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2540"/>
  </bookViews>
  <sheets>
    <sheet name="2022年本科论文检测统计汇总表" sheetId="1" r:id="rId1"/>
    <sheet name="复检名单（样本）" sheetId="3" r:id="rId2"/>
  </sheets>
  <definedNames>
    <definedName name="_xlnm._FilterDatabase" localSheetId="0" hidden="1">'2022年本科论文检测统计汇总表'!$A$4:$J$8036</definedName>
    <definedName name="_xlnm.Print_Area" localSheetId="0">'2022年本科论文检测统计汇总表'!$A$1:$F$16</definedName>
    <definedName name="_xlnm._FilterDatabase" localSheetId="1" hidden="1">'复检名单（样本）'!$A$2:$H$2</definedName>
    <definedName name="_xlnm.Print_Area" localSheetId="1">'复检名单（样本）'!$A$1:$H$8</definedName>
  </definedNames>
  <calcPr calcId="144525"/>
</workbook>
</file>

<file path=xl/sharedStrings.xml><?xml version="1.0" encoding="utf-8"?>
<sst xmlns="http://schemas.openxmlformats.org/spreadsheetml/2006/main" count="18" uniqueCount="18">
  <si>
    <t>附件5</t>
  </si>
  <si>
    <r>
      <rPr>
        <b/>
        <sz val="18"/>
        <rFont val="微软雅黑"/>
        <charset val="134"/>
      </rPr>
      <t xml:space="preserve">                                                 2023届毕业论文查重检测统计表
</t>
    </r>
    <r>
      <rPr>
        <sz val="18"/>
        <rFont val="微软雅黑"/>
        <charset val="134"/>
      </rPr>
      <t xml:space="preserve">
学院（盖章）：                         院长（签字）：                           时间：20XX年XX月XX日</t>
    </r>
  </si>
  <si>
    <t>2023年实际毕业生人数</t>
  </si>
  <si>
    <t>一检论文篇数</t>
  </si>
  <si>
    <t>一检论文通过率</t>
  </si>
  <si>
    <t>复检论文篇数</t>
  </si>
  <si>
    <t>最终未通过论文篇数</t>
  </si>
  <si>
    <r>
      <rPr>
        <b/>
        <sz val="14"/>
        <rFont val="微软雅黑"/>
        <charset val="134"/>
      </rPr>
      <t>备注（</t>
    </r>
    <r>
      <rPr>
        <b/>
        <sz val="14"/>
        <color rgb="FFFF0000"/>
        <rFont val="微软雅黑"/>
        <charset val="134"/>
      </rPr>
      <t>若实际毕业生人数与一检论文篇数不相符，请提供说明</t>
    </r>
    <r>
      <rPr>
        <b/>
        <sz val="14"/>
        <rFont val="微软雅黑"/>
        <charset val="134"/>
      </rPr>
      <t>）</t>
    </r>
  </si>
  <si>
    <t>注：复检论文篇数不为0时，请提供复检学生名单及论文题目。</t>
  </si>
  <si>
    <r>
      <rPr>
        <b/>
        <sz val="18"/>
        <rFont val="微软雅黑"/>
        <charset val="134"/>
      </rPr>
      <t xml:space="preserve">2023届本科毕业论文复检名单
</t>
    </r>
    <r>
      <rPr>
        <sz val="18"/>
        <rFont val="微软雅黑"/>
        <charset val="134"/>
      </rPr>
      <t xml:space="preserve">
学院（盖章）：                          院长（签字）：                            时间：202X年XX月XX日</t>
    </r>
  </si>
  <si>
    <t>序号</t>
  </si>
  <si>
    <t>学院</t>
  </si>
  <si>
    <t>姓名</t>
  </si>
  <si>
    <t>学号</t>
  </si>
  <si>
    <t>专业班级</t>
  </si>
  <si>
    <t>指导教师</t>
  </si>
  <si>
    <t>论文题目</t>
  </si>
  <si>
    <t>相似率(%)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</si>
</sst>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4"/>
      <color theme="1"/>
      <name val="微软雅黑"/>
      <charset val="134"/>
    </font>
    <font>
      <b/>
      <sz val="18"/>
      <name val="微软雅黑"/>
      <charset val="134"/>
    </font>
    <font>
      <b/>
      <sz val="12"/>
      <name val="微软雅黑"/>
      <charset val="134"/>
    </font>
    <font>
      <sz val="14"/>
      <name val="微软雅黑"/>
      <charset val="134"/>
    </font>
    <font>
      <sz val="16"/>
      <name val="仿宋_GB2312"/>
      <charset val="134"/>
    </font>
    <font>
      <b/>
      <sz val="14"/>
      <name val="微软雅黑"/>
      <charset val="134"/>
    </font>
    <font>
      <sz val="14"/>
      <color rgb="FFFF0000"/>
      <name val="微软雅黑"/>
      <charset val="134"/>
    </font>
    <font>
      <sz val="14"/>
      <color rgb="FF0070C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微软雅黑"/>
      <charset val="134"/>
    </font>
    <font>
      <b/>
      <sz val="14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8036"/>
  <sheetViews>
    <sheetView tabSelected="1" workbookViewId="0">
      <selection activeCell="J15" sqref="J15"/>
    </sheetView>
  </sheetViews>
  <sheetFormatPr defaultColWidth="9" defaultRowHeight="22.15" customHeight="1"/>
  <cols>
    <col min="1" max="1" width="25.775" style="9" customWidth="1"/>
    <col min="2" max="2" width="15" style="9" customWidth="1"/>
    <col min="3" max="3" width="18.9083333333333" style="9" customWidth="1"/>
    <col min="4" max="4" width="14.9916666666667" style="9" customWidth="1"/>
    <col min="5" max="5" width="23.125" style="10" customWidth="1"/>
    <col min="6" max="6" width="36.2416666666667" style="10" customWidth="1"/>
    <col min="7" max="7" width="8.11666666666667" style="10" customWidth="1"/>
    <col min="8" max="8" width="8.59166666666667" style="10" customWidth="1"/>
    <col min="9" max="9" width="8.125" style="10" customWidth="1"/>
    <col min="10" max="10" width="8.275" style="10" customWidth="1"/>
    <col min="11" max="11" width="8.43333333333333" style="10" customWidth="1"/>
    <col min="12" max="15" width="9" style="10"/>
    <col min="16" max="16384" width="9" style="9"/>
  </cols>
  <sheetData>
    <row r="1" ht="30" customHeight="1" spans="1:1">
      <c r="A1" s="11" t="s">
        <v>0</v>
      </c>
    </row>
    <row r="2" s="1" customFormat="1" ht="85.9" customHeight="1" spans="1:10">
      <c r="A2" s="12" t="s">
        <v>1</v>
      </c>
      <c r="B2" s="12"/>
      <c r="C2" s="12"/>
      <c r="D2" s="12"/>
      <c r="E2" s="12"/>
      <c r="F2" s="12"/>
      <c r="J2" s="22"/>
    </row>
    <row r="3" s="9" customFormat="1" ht="56" customHeight="1" spans="1:6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</row>
    <row r="4" ht="63" customHeight="1" spans="1:6">
      <c r="A4" s="14"/>
      <c r="B4" s="14"/>
      <c r="C4" s="15"/>
      <c r="D4" s="14"/>
      <c r="E4" s="16"/>
      <c r="F4" s="16"/>
    </row>
    <row r="5" ht="44" customHeight="1" spans="1:6">
      <c r="A5" s="17" t="s">
        <v>8</v>
      </c>
      <c r="B5" s="17"/>
      <c r="C5" s="17"/>
      <c r="D5" s="17"/>
      <c r="E5" s="17"/>
      <c r="F5" s="17"/>
    </row>
    <row r="6" customHeight="1" spans="1:6">
      <c r="A6" s="18"/>
      <c r="B6" s="18"/>
      <c r="C6" s="19"/>
      <c r="D6" s="18"/>
      <c r="E6" s="20"/>
      <c r="F6" s="20"/>
    </row>
    <row r="7" customHeight="1" spans="3:3">
      <c r="C7" s="21"/>
    </row>
    <row r="8" customFormat="1" customHeight="1"/>
    <row r="9" customFormat="1" customHeight="1"/>
    <row r="10" customHeight="1" spans="3:3">
      <c r="C10" s="21"/>
    </row>
    <row r="11" customHeight="1" spans="3:3">
      <c r="C11" s="21"/>
    </row>
    <row r="12" customHeight="1" spans="3:3">
      <c r="C12" s="21"/>
    </row>
    <row r="13" customHeight="1" spans="3:3">
      <c r="C13" s="21"/>
    </row>
    <row r="14" customHeight="1" spans="3:3">
      <c r="C14" s="21"/>
    </row>
    <row r="15" customHeight="1" spans="3:3">
      <c r="C15" s="21"/>
    </row>
    <row r="16" customHeight="1" spans="3:3">
      <c r="C16" s="21"/>
    </row>
    <row r="17" customHeight="1" spans="3:3">
      <c r="C17" s="21"/>
    </row>
    <row r="18" customHeight="1" spans="3:3">
      <c r="C18" s="21"/>
    </row>
    <row r="19" customHeight="1" spans="3:3">
      <c r="C19" s="21"/>
    </row>
    <row r="20" customHeight="1" spans="3:3">
      <c r="C20" s="21"/>
    </row>
    <row r="21" customHeight="1" spans="3:3">
      <c r="C21" s="21"/>
    </row>
    <row r="22" customHeight="1" spans="3:3">
      <c r="C22" s="21"/>
    </row>
    <row r="23" customHeight="1" spans="3:3">
      <c r="C23" s="21"/>
    </row>
    <row r="24" customHeight="1" spans="3:3">
      <c r="C24" s="21"/>
    </row>
    <row r="25" customHeight="1" spans="3:3">
      <c r="C25" s="21"/>
    </row>
    <row r="26" customHeight="1" spans="3:3">
      <c r="C26" s="21"/>
    </row>
    <row r="27" customHeight="1" spans="3:3">
      <c r="C27" s="21"/>
    </row>
    <row r="28" customHeight="1" spans="3:3">
      <c r="C28" s="21"/>
    </row>
    <row r="29" customHeight="1" spans="3:3">
      <c r="C29" s="21"/>
    </row>
    <row r="30" customHeight="1" spans="3:3">
      <c r="C30" s="21"/>
    </row>
    <row r="31" customHeight="1" spans="3:3">
      <c r="C31" s="21"/>
    </row>
    <row r="32" customHeight="1" spans="3:3">
      <c r="C32" s="21"/>
    </row>
    <row r="33" customHeight="1" spans="3:3">
      <c r="C33" s="21"/>
    </row>
    <row r="34" customHeight="1" spans="3:3">
      <c r="C34" s="21"/>
    </row>
    <row r="35" customHeight="1" spans="3:3">
      <c r="C35" s="21"/>
    </row>
    <row r="36" customHeight="1" spans="3:3">
      <c r="C36" s="21"/>
    </row>
    <row r="37" customHeight="1" spans="3:3">
      <c r="C37" s="21"/>
    </row>
    <row r="38" customHeight="1" spans="3:3">
      <c r="C38" s="21"/>
    </row>
    <row r="39" customHeight="1" spans="3:3">
      <c r="C39" s="21"/>
    </row>
    <row r="40" customHeight="1" spans="3:3">
      <c r="C40" s="21"/>
    </row>
    <row r="41" customHeight="1" spans="3:3">
      <c r="C41" s="21"/>
    </row>
    <row r="42" customHeight="1" spans="3:3">
      <c r="C42" s="21"/>
    </row>
    <row r="43" customHeight="1" spans="3:3">
      <c r="C43" s="21"/>
    </row>
    <row r="44" customHeight="1" spans="3:3">
      <c r="C44" s="21"/>
    </row>
    <row r="45" customHeight="1" spans="3:3">
      <c r="C45" s="21"/>
    </row>
    <row r="46" customHeight="1" spans="3:3">
      <c r="C46" s="21"/>
    </row>
    <row r="47" customHeight="1" spans="3:3">
      <c r="C47" s="21"/>
    </row>
    <row r="48" customHeight="1" spans="3:3">
      <c r="C48" s="21"/>
    </row>
    <row r="49" customHeight="1" spans="3:3">
      <c r="C49" s="21"/>
    </row>
    <row r="50" customHeight="1" spans="3:3">
      <c r="C50" s="21"/>
    </row>
    <row r="51" customHeight="1" spans="3:3">
      <c r="C51" s="21"/>
    </row>
    <row r="52" customHeight="1" spans="3:3">
      <c r="C52" s="21"/>
    </row>
    <row r="53" customHeight="1" spans="3:3">
      <c r="C53" s="21"/>
    </row>
    <row r="54" customHeight="1" spans="3:3">
      <c r="C54" s="21"/>
    </row>
    <row r="55" customHeight="1" spans="3:3">
      <c r="C55" s="21"/>
    </row>
    <row r="56" customHeight="1" spans="3:3">
      <c r="C56" s="21"/>
    </row>
    <row r="57" customHeight="1" spans="3:3">
      <c r="C57" s="21"/>
    </row>
    <row r="58" customHeight="1" spans="3:3">
      <c r="C58" s="21"/>
    </row>
    <row r="59" customHeight="1" spans="3:3">
      <c r="C59" s="21"/>
    </row>
    <row r="60" customHeight="1" spans="3:3">
      <c r="C60" s="21"/>
    </row>
    <row r="61" customHeight="1" spans="3:3">
      <c r="C61" s="21"/>
    </row>
    <row r="62" customHeight="1" spans="3:3">
      <c r="C62" s="21"/>
    </row>
    <row r="63" customHeight="1" spans="3:3">
      <c r="C63" s="21"/>
    </row>
    <row r="64" customHeight="1" spans="3:3">
      <c r="C64" s="21"/>
    </row>
    <row r="65" customHeight="1" spans="3:3">
      <c r="C65" s="21"/>
    </row>
    <row r="66" customHeight="1" spans="3:3">
      <c r="C66" s="21"/>
    </row>
    <row r="67" customHeight="1" spans="3:3">
      <c r="C67" s="21"/>
    </row>
    <row r="68" customHeight="1" spans="3:3">
      <c r="C68" s="21"/>
    </row>
    <row r="69" customHeight="1" spans="3:3">
      <c r="C69" s="21"/>
    </row>
    <row r="70" customHeight="1" spans="3:3">
      <c r="C70" s="21"/>
    </row>
    <row r="71" customHeight="1" spans="3:3">
      <c r="C71" s="21"/>
    </row>
    <row r="72" customHeight="1" spans="3:3">
      <c r="C72" s="21"/>
    </row>
    <row r="73" customHeight="1" spans="3:3">
      <c r="C73" s="21"/>
    </row>
    <row r="74" customHeight="1" spans="3:3">
      <c r="C74" s="21"/>
    </row>
    <row r="75" customHeight="1" spans="3:3">
      <c r="C75" s="21"/>
    </row>
    <row r="76" customHeight="1" spans="3:3">
      <c r="C76" s="21"/>
    </row>
    <row r="77" customHeight="1" spans="3:3">
      <c r="C77" s="21"/>
    </row>
    <row r="78" customHeight="1" spans="3:3">
      <c r="C78" s="21"/>
    </row>
    <row r="79" customHeight="1" spans="3:3">
      <c r="C79" s="21"/>
    </row>
    <row r="80" customHeight="1" spans="3:3">
      <c r="C80" s="21"/>
    </row>
    <row r="81" customHeight="1" spans="3:3">
      <c r="C81" s="21"/>
    </row>
    <row r="82" customHeight="1" spans="3:3">
      <c r="C82" s="21"/>
    </row>
    <row r="83" customHeight="1" spans="3:3">
      <c r="C83" s="21"/>
    </row>
    <row r="84" customHeight="1" spans="3:3">
      <c r="C84" s="21"/>
    </row>
    <row r="85" customHeight="1" spans="3:3">
      <c r="C85" s="21"/>
    </row>
    <row r="86" customHeight="1" spans="3:3">
      <c r="C86" s="21"/>
    </row>
    <row r="87" customHeight="1" spans="3:3">
      <c r="C87" s="21"/>
    </row>
    <row r="88" customHeight="1" spans="3:3">
      <c r="C88" s="21"/>
    </row>
    <row r="89" customHeight="1" spans="3:3">
      <c r="C89" s="21"/>
    </row>
    <row r="90" customHeight="1" spans="3:3">
      <c r="C90" s="21"/>
    </row>
    <row r="91" customHeight="1" spans="3:3">
      <c r="C91" s="21"/>
    </row>
    <row r="92" customHeight="1" spans="3:3">
      <c r="C92" s="21"/>
    </row>
    <row r="93" customHeight="1" spans="3:3">
      <c r="C93" s="21"/>
    </row>
    <row r="94" customHeight="1" spans="3:3">
      <c r="C94" s="21"/>
    </row>
    <row r="95" customHeight="1" spans="3:3">
      <c r="C95" s="21"/>
    </row>
    <row r="96" customHeight="1" spans="3:3">
      <c r="C96" s="21"/>
    </row>
    <row r="97" customHeight="1" spans="3:3">
      <c r="C97" s="21"/>
    </row>
    <row r="98" customHeight="1" spans="3:3">
      <c r="C98" s="21"/>
    </row>
    <row r="99" customHeight="1" spans="3:3">
      <c r="C99" s="21"/>
    </row>
    <row r="100" customHeight="1" spans="3:3">
      <c r="C100" s="21"/>
    </row>
    <row r="101" customHeight="1" spans="3:3">
      <c r="C101" s="21"/>
    </row>
    <row r="102" customHeight="1" spans="3:3">
      <c r="C102" s="21"/>
    </row>
    <row r="103" customHeight="1" spans="3:3">
      <c r="C103" s="21"/>
    </row>
    <row r="104" customHeight="1" spans="3:3">
      <c r="C104" s="21"/>
    </row>
    <row r="105" customHeight="1" spans="3:3">
      <c r="C105" s="21"/>
    </row>
    <row r="106" customHeight="1" spans="3:3">
      <c r="C106" s="21"/>
    </row>
    <row r="107" customHeight="1" spans="3:3">
      <c r="C107" s="21"/>
    </row>
    <row r="108" customHeight="1" spans="3:3">
      <c r="C108" s="21"/>
    </row>
    <row r="109" customHeight="1" spans="3:3">
      <c r="C109" s="21"/>
    </row>
    <row r="110" customHeight="1" spans="3:3">
      <c r="C110" s="21"/>
    </row>
    <row r="111" customHeight="1" spans="3:3">
      <c r="C111" s="21"/>
    </row>
    <row r="112" customHeight="1" spans="3:3">
      <c r="C112" s="21"/>
    </row>
    <row r="113" customHeight="1" spans="3:3">
      <c r="C113" s="21"/>
    </row>
    <row r="114" customHeight="1" spans="3:3">
      <c r="C114" s="21"/>
    </row>
    <row r="115" customHeight="1" spans="3:3">
      <c r="C115" s="21"/>
    </row>
    <row r="116" customHeight="1" spans="3:3">
      <c r="C116" s="21"/>
    </row>
    <row r="117" customHeight="1" spans="3:3">
      <c r="C117" s="21"/>
    </row>
    <row r="118" customHeight="1" spans="3:3">
      <c r="C118" s="21"/>
    </row>
    <row r="119" customHeight="1" spans="3:3">
      <c r="C119" s="21"/>
    </row>
    <row r="120" customHeight="1" spans="3:3">
      <c r="C120" s="21"/>
    </row>
    <row r="121" customHeight="1" spans="3:3">
      <c r="C121" s="21"/>
    </row>
    <row r="122" customHeight="1" spans="3:3">
      <c r="C122" s="21"/>
    </row>
    <row r="123" customHeight="1" spans="3:3">
      <c r="C123" s="21"/>
    </row>
    <row r="124" customHeight="1" spans="3:3">
      <c r="C124" s="21"/>
    </row>
    <row r="125" customHeight="1" spans="3:3">
      <c r="C125" s="21"/>
    </row>
    <row r="126" customHeight="1" spans="3:3">
      <c r="C126" s="21"/>
    </row>
    <row r="127" customHeight="1" spans="3:3">
      <c r="C127" s="21"/>
    </row>
    <row r="128" customHeight="1" spans="3:3">
      <c r="C128" s="21"/>
    </row>
    <row r="129" customHeight="1" spans="3:3">
      <c r="C129" s="21"/>
    </row>
    <row r="130" customHeight="1" spans="3:3">
      <c r="C130" s="21"/>
    </row>
    <row r="131" customHeight="1" spans="3:3">
      <c r="C131" s="21"/>
    </row>
    <row r="132" customHeight="1" spans="3:3">
      <c r="C132" s="21"/>
    </row>
    <row r="133" customHeight="1" spans="3:3">
      <c r="C133" s="21"/>
    </row>
    <row r="134" customHeight="1" spans="3:3">
      <c r="C134" s="21"/>
    </row>
    <row r="135" customHeight="1" spans="3:3">
      <c r="C135" s="21"/>
    </row>
    <row r="136" customHeight="1" spans="3:3">
      <c r="C136" s="21"/>
    </row>
    <row r="137" customHeight="1" spans="3:3">
      <c r="C137" s="21"/>
    </row>
    <row r="138" customHeight="1" spans="3:3">
      <c r="C138" s="21"/>
    </row>
    <row r="139" customHeight="1" spans="3:3">
      <c r="C139" s="21"/>
    </row>
    <row r="140" customHeight="1" spans="3:3">
      <c r="C140" s="21"/>
    </row>
    <row r="141" customHeight="1" spans="3:3">
      <c r="C141" s="21"/>
    </row>
    <row r="142" customHeight="1" spans="3:3">
      <c r="C142" s="21"/>
    </row>
    <row r="143" customHeight="1" spans="3:3">
      <c r="C143" s="21"/>
    </row>
    <row r="144" customHeight="1" spans="3:3">
      <c r="C144" s="21"/>
    </row>
    <row r="145" customHeight="1" spans="3:3">
      <c r="C145" s="21"/>
    </row>
    <row r="146" customHeight="1" spans="3:3">
      <c r="C146" s="21"/>
    </row>
    <row r="147" customHeight="1" spans="3:3">
      <c r="C147" s="21"/>
    </row>
    <row r="148" customHeight="1" spans="3:3">
      <c r="C148" s="21"/>
    </row>
    <row r="149" customHeight="1" spans="3:3">
      <c r="C149" s="21"/>
    </row>
    <row r="150" customHeight="1" spans="3:3">
      <c r="C150" s="21"/>
    </row>
    <row r="151" customHeight="1" spans="3:3">
      <c r="C151" s="21"/>
    </row>
    <row r="152" customHeight="1" spans="3:3">
      <c r="C152" s="21"/>
    </row>
    <row r="153" customHeight="1" spans="3:3">
      <c r="C153" s="21"/>
    </row>
    <row r="154" customHeight="1" spans="3:3">
      <c r="C154" s="21"/>
    </row>
    <row r="155" customHeight="1" spans="3:3">
      <c r="C155" s="21"/>
    </row>
    <row r="156" customHeight="1" spans="3:3">
      <c r="C156" s="21"/>
    </row>
    <row r="157" customHeight="1" spans="3:3">
      <c r="C157" s="21"/>
    </row>
    <row r="158" customHeight="1" spans="3:3">
      <c r="C158" s="21"/>
    </row>
    <row r="159" customHeight="1" spans="3:3">
      <c r="C159" s="21"/>
    </row>
    <row r="160" customHeight="1" spans="3:3">
      <c r="C160" s="21"/>
    </row>
    <row r="161" customHeight="1" spans="3:3">
      <c r="C161" s="21"/>
    </row>
    <row r="162" customHeight="1" spans="3:3">
      <c r="C162" s="21"/>
    </row>
    <row r="163" customHeight="1" spans="3:3">
      <c r="C163" s="21"/>
    </row>
    <row r="164" customHeight="1" spans="3:3">
      <c r="C164" s="21"/>
    </row>
    <row r="165" customHeight="1" spans="3:3">
      <c r="C165" s="21"/>
    </row>
    <row r="166" customHeight="1" spans="3:3">
      <c r="C166" s="21"/>
    </row>
    <row r="167" customHeight="1" spans="3:3">
      <c r="C167" s="21"/>
    </row>
    <row r="168" customHeight="1" spans="3:3">
      <c r="C168" s="21"/>
    </row>
    <row r="169" customHeight="1" spans="3:3">
      <c r="C169" s="21"/>
    </row>
    <row r="170" customHeight="1" spans="3:3">
      <c r="C170" s="21"/>
    </row>
    <row r="171" customHeight="1" spans="3:3">
      <c r="C171" s="21"/>
    </row>
    <row r="172" customHeight="1" spans="3:3">
      <c r="C172" s="21"/>
    </row>
    <row r="173" customHeight="1" spans="3:3">
      <c r="C173" s="21"/>
    </row>
    <row r="174" customHeight="1" spans="3:3">
      <c r="C174" s="21"/>
    </row>
    <row r="175" customHeight="1" spans="3:3">
      <c r="C175" s="21"/>
    </row>
    <row r="176" customHeight="1" spans="3:3">
      <c r="C176" s="21"/>
    </row>
    <row r="177" customHeight="1" spans="3:3">
      <c r="C177" s="21"/>
    </row>
    <row r="178" customHeight="1" spans="3:3">
      <c r="C178" s="21"/>
    </row>
    <row r="179" customHeight="1" spans="3:3">
      <c r="C179" s="21"/>
    </row>
    <row r="180" customHeight="1" spans="3:3">
      <c r="C180" s="21"/>
    </row>
    <row r="181" customHeight="1" spans="3:3">
      <c r="C181" s="21"/>
    </row>
    <row r="182" customHeight="1" spans="3:3">
      <c r="C182" s="21"/>
    </row>
    <row r="183" customHeight="1" spans="3:3">
      <c r="C183" s="21"/>
    </row>
    <row r="184" customHeight="1" spans="3:3">
      <c r="C184" s="21"/>
    </row>
    <row r="185" customHeight="1" spans="3:3">
      <c r="C185" s="21"/>
    </row>
    <row r="186" customHeight="1" spans="3:3">
      <c r="C186" s="21"/>
    </row>
    <row r="187" customHeight="1" spans="3:3">
      <c r="C187" s="21"/>
    </row>
    <row r="188" customHeight="1" spans="3:3">
      <c r="C188" s="21"/>
    </row>
    <row r="189" customHeight="1" spans="3:3">
      <c r="C189" s="21"/>
    </row>
    <row r="190" customHeight="1" spans="3:3">
      <c r="C190" s="21"/>
    </row>
    <row r="191" customHeight="1" spans="3:3">
      <c r="C191" s="21"/>
    </row>
    <row r="192" customHeight="1" spans="3:3">
      <c r="C192" s="21"/>
    </row>
    <row r="193" customHeight="1" spans="3:3">
      <c r="C193" s="21"/>
    </row>
    <row r="194" customHeight="1" spans="3:3">
      <c r="C194" s="21"/>
    </row>
    <row r="195" customHeight="1" spans="3:3">
      <c r="C195" s="21"/>
    </row>
    <row r="196" customHeight="1" spans="3:3">
      <c r="C196" s="21"/>
    </row>
    <row r="197" customHeight="1" spans="3:3">
      <c r="C197" s="21"/>
    </row>
    <row r="198" customHeight="1" spans="3:3">
      <c r="C198" s="21"/>
    </row>
    <row r="199" customHeight="1" spans="3:3">
      <c r="C199" s="21"/>
    </row>
    <row r="200" customHeight="1" spans="3:3">
      <c r="C200" s="21"/>
    </row>
    <row r="201" customHeight="1" spans="3:3">
      <c r="C201" s="21"/>
    </row>
    <row r="202" customHeight="1" spans="3:3">
      <c r="C202" s="21"/>
    </row>
    <row r="203" customHeight="1" spans="3:3">
      <c r="C203" s="21"/>
    </row>
    <row r="204" customHeight="1" spans="3:3">
      <c r="C204" s="21"/>
    </row>
    <row r="205" customHeight="1" spans="3:3">
      <c r="C205" s="21"/>
    </row>
    <row r="206" customHeight="1" spans="3:3">
      <c r="C206" s="21"/>
    </row>
    <row r="207" customHeight="1" spans="3:3">
      <c r="C207" s="21"/>
    </row>
    <row r="208" customHeight="1" spans="3:3">
      <c r="C208" s="21"/>
    </row>
    <row r="209" customHeight="1" spans="3:3">
      <c r="C209" s="21"/>
    </row>
    <row r="210" customHeight="1" spans="3:3">
      <c r="C210" s="21"/>
    </row>
    <row r="211" customHeight="1" spans="3:3">
      <c r="C211" s="21"/>
    </row>
    <row r="212" customHeight="1" spans="3:3">
      <c r="C212" s="21"/>
    </row>
    <row r="213" customHeight="1" spans="3:3">
      <c r="C213" s="21"/>
    </row>
    <row r="214" customHeight="1" spans="3:3">
      <c r="C214" s="21"/>
    </row>
    <row r="215" customHeight="1" spans="3:3">
      <c r="C215" s="21"/>
    </row>
    <row r="216" customHeight="1" spans="3:3">
      <c r="C216" s="21"/>
    </row>
    <row r="217" customHeight="1" spans="3:3">
      <c r="C217" s="21"/>
    </row>
    <row r="218" customHeight="1" spans="3:3">
      <c r="C218" s="21"/>
    </row>
    <row r="219" customHeight="1" spans="3:3">
      <c r="C219" s="21"/>
    </row>
    <row r="220" customHeight="1" spans="3:3">
      <c r="C220" s="21"/>
    </row>
    <row r="221" customHeight="1" spans="3:3">
      <c r="C221" s="21"/>
    </row>
    <row r="222" customHeight="1" spans="3:3">
      <c r="C222" s="21"/>
    </row>
    <row r="223" customHeight="1" spans="3:3">
      <c r="C223" s="21"/>
    </row>
    <row r="224" customHeight="1" spans="3:3">
      <c r="C224" s="21"/>
    </row>
    <row r="225" customHeight="1" spans="3:3">
      <c r="C225" s="21"/>
    </row>
    <row r="226" customHeight="1" spans="3:3">
      <c r="C226" s="21"/>
    </row>
    <row r="227" customHeight="1" spans="3:3">
      <c r="C227" s="21"/>
    </row>
    <row r="228" customHeight="1" spans="3:3">
      <c r="C228" s="21"/>
    </row>
    <row r="229" customHeight="1" spans="3:3">
      <c r="C229" s="21"/>
    </row>
    <row r="230" customHeight="1" spans="3:3">
      <c r="C230" s="21"/>
    </row>
    <row r="231" customHeight="1" spans="3:3">
      <c r="C231" s="21"/>
    </row>
    <row r="232" customHeight="1" spans="3:3">
      <c r="C232" s="21"/>
    </row>
    <row r="233" customHeight="1" spans="3:3">
      <c r="C233" s="21"/>
    </row>
    <row r="234" customHeight="1" spans="3:3">
      <c r="C234" s="21"/>
    </row>
    <row r="235" customHeight="1" spans="3:3">
      <c r="C235" s="21"/>
    </row>
    <row r="236" customHeight="1" spans="3:3">
      <c r="C236" s="21"/>
    </row>
    <row r="237" customHeight="1" spans="3:3">
      <c r="C237" s="21"/>
    </row>
    <row r="238" customHeight="1" spans="3:3">
      <c r="C238" s="21"/>
    </row>
    <row r="239" customHeight="1" spans="3:3">
      <c r="C239" s="21"/>
    </row>
    <row r="240" customHeight="1" spans="3:3">
      <c r="C240" s="21"/>
    </row>
    <row r="241" customHeight="1" spans="3:3">
      <c r="C241" s="21"/>
    </row>
    <row r="242" customHeight="1" spans="3:3">
      <c r="C242" s="21"/>
    </row>
    <row r="243" customHeight="1" spans="3:3">
      <c r="C243" s="21"/>
    </row>
    <row r="244" customHeight="1" spans="3:3">
      <c r="C244" s="21"/>
    </row>
    <row r="245" customHeight="1" spans="3:3">
      <c r="C245" s="21"/>
    </row>
    <row r="246" customHeight="1" spans="3:3">
      <c r="C246" s="21"/>
    </row>
    <row r="247" customHeight="1" spans="3:3">
      <c r="C247" s="21"/>
    </row>
    <row r="248" customHeight="1" spans="3:3">
      <c r="C248" s="21"/>
    </row>
    <row r="249" customHeight="1" spans="3:3">
      <c r="C249" s="21"/>
    </row>
    <row r="250" customHeight="1" spans="3:3">
      <c r="C250" s="21"/>
    </row>
    <row r="251" customHeight="1" spans="3:3">
      <c r="C251" s="21"/>
    </row>
    <row r="252" customHeight="1" spans="3:3">
      <c r="C252" s="21"/>
    </row>
    <row r="253" customHeight="1" spans="3:3">
      <c r="C253" s="21"/>
    </row>
    <row r="254" customHeight="1" spans="3:3">
      <c r="C254" s="21"/>
    </row>
    <row r="255" customHeight="1" spans="3:3">
      <c r="C255" s="21"/>
    </row>
    <row r="256" customHeight="1" spans="3:3">
      <c r="C256" s="21"/>
    </row>
    <row r="257" customHeight="1" spans="3:3">
      <c r="C257" s="21"/>
    </row>
    <row r="258" customHeight="1" spans="3:3">
      <c r="C258" s="21"/>
    </row>
    <row r="259" customHeight="1" spans="3:3">
      <c r="C259" s="21"/>
    </row>
    <row r="260" customHeight="1" spans="3:3">
      <c r="C260" s="21"/>
    </row>
    <row r="261" customHeight="1" spans="3:3">
      <c r="C261" s="21"/>
    </row>
    <row r="262" customHeight="1" spans="3:3">
      <c r="C262" s="21"/>
    </row>
    <row r="263" customHeight="1" spans="3:3">
      <c r="C263" s="21"/>
    </row>
    <row r="264" customHeight="1" spans="3:3">
      <c r="C264" s="21"/>
    </row>
    <row r="265" customHeight="1" spans="3:3">
      <c r="C265" s="21"/>
    </row>
    <row r="266" customHeight="1" spans="3:3">
      <c r="C266" s="21"/>
    </row>
    <row r="267" customHeight="1" spans="3:3">
      <c r="C267" s="21"/>
    </row>
    <row r="268" customHeight="1" spans="3:3">
      <c r="C268" s="21"/>
    </row>
    <row r="269" customHeight="1" spans="3:3">
      <c r="C269" s="21"/>
    </row>
    <row r="270" customHeight="1" spans="3:3">
      <c r="C270" s="21"/>
    </row>
    <row r="271" customHeight="1" spans="3:3">
      <c r="C271" s="21"/>
    </row>
    <row r="272" customHeight="1" spans="3:3">
      <c r="C272" s="21"/>
    </row>
    <row r="273" customHeight="1" spans="3:3">
      <c r="C273" s="21"/>
    </row>
    <row r="274" customHeight="1" spans="3:3">
      <c r="C274" s="21"/>
    </row>
    <row r="275" customHeight="1" spans="3:3">
      <c r="C275" s="21"/>
    </row>
    <row r="276" customHeight="1" spans="3:3">
      <c r="C276" s="21"/>
    </row>
    <row r="277" customHeight="1" spans="3:3">
      <c r="C277" s="21"/>
    </row>
    <row r="278" customHeight="1" spans="3:3">
      <c r="C278" s="21"/>
    </row>
    <row r="279" customHeight="1" spans="3:3">
      <c r="C279" s="21"/>
    </row>
    <row r="280" customHeight="1" spans="3:3">
      <c r="C280" s="21"/>
    </row>
    <row r="281" customHeight="1" spans="3:3">
      <c r="C281" s="21"/>
    </row>
    <row r="282" customHeight="1" spans="3:3">
      <c r="C282" s="21"/>
    </row>
    <row r="283" customHeight="1" spans="3:3">
      <c r="C283" s="21"/>
    </row>
    <row r="284" customHeight="1" spans="3:3">
      <c r="C284" s="21"/>
    </row>
    <row r="285" customHeight="1" spans="3:3">
      <c r="C285" s="21"/>
    </row>
    <row r="286" customHeight="1" spans="3:3">
      <c r="C286" s="21"/>
    </row>
    <row r="287" customHeight="1" spans="3:3">
      <c r="C287" s="21"/>
    </row>
    <row r="288" customHeight="1" spans="3:3">
      <c r="C288" s="21"/>
    </row>
    <row r="289" customHeight="1" spans="3:3">
      <c r="C289" s="21"/>
    </row>
    <row r="290" customHeight="1" spans="3:3">
      <c r="C290" s="21"/>
    </row>
    <row r="291" customHeight="1" spans="3:3">
      <c r="C291" s="21"/>
    </row>
    <row r="292" customHeight="1" spans="3:3">
      <c r="C292" s="21"/>
    </row>
    <row r="293" customHeight="1" spans="3:3">
      <c r="C293" s="21"/>
    </row>
    <row r="294" customHeight="1" spans="3:3">
      <c r="C294" s="21"/>
    </row>
    <row r="295" customHeight="1" spans="3:3">
      <c r="C295" s="21"/>
    </row>
    <row r="296" customHeight="1" spans="3:3">
      <c r="C296" s="21"/>
    </row>
    <row r="297" customHeight="1" spans="3:3">
      <c r="C297" s="21"/>
    </row>
    <row r="298" customHeight="1" spans="3:3">
      <c r="C298" s="21"/>
    </row>
    <row r="299" customHeight="1" spans="3:3">
      <c r="C299" s="21"/>
    </row>
    <row r="300" customHeight="1" spans="3:3">
      <c r="C300" s="21"/>
    </row>
    <row r="301" customHeight="1" spans="3:3">
      <c r="C301" s="21"/>
    </row>
    <row r="302" customHeight="1" spans="3:3">
      <c r="C302" s="21"/>
    </row>
    <row r="303" customHeight="1" spans="3:3">
      <c r="C303" s="21"/>
    </row>
    <row r="304" customHeight="1" spans="3:3">
      <c r="C304" s="21"/>
    </row>
    <row r="305" customHeight="1" spans="3:3">
      <c r="C305" s="21"/>
    </row>
    <row r="306" customHeight="1" spans="3:3">
      <c r="C306" s="21"/>
    </row>
    <row r="307" customHeight="1" spans="3:3">
      <c r="C307" s="21"/>
    </row>
    <row r="308" customHeight="1" spans="3:3">
      <c r="C308" s="21"/>
    </row>
    <row r="309" customHeight="1" spans="3:3">
      <c r="C309" s="21"/>
    </row>
    <row r="310" customHeight="1" spans="3:3">
      <c r="C310" s="21"/>
    </row>
    <row r="311" customHeight="1" spans="3:3">
      <c r="C311" s="21"/>
    </row>
    <row r="312" customHeight="1" spans="3:3">
      <c r="C312" s="21"/>
    </row>
    <row r="313" customHeight="1" spans="3:3">
      <c r="C313" s="21"/>
    </row>
    <row r="314" customHeight="1" spans="3:3">
      <c r="C314" s="21"/>
    </row>
    <row r="315" customHeight="1" spans="3:3">
      <c r="C315" s="21"/>
    </row>
    <row r="316" customHeight="1" spans="3:3">
      <c r="C316" s="21"/>
    </row>
    <row r="317" customHeight="1" spans="3:3">
      <c r="C317" s="21"/>
    </row>
    <row r="318" customHeight="1" spans="3:3">
      <c r="C318" s="21"/>
    </row>
    <row r="319" customHeight="1" spans="3:3">
      <c r="C319" s="21"/>
    </row>
    <row r="320" customHeight="1" spans="3:3">
      <c r="C320" s="21"/>
    </row>
    <row r="321" customHeight="1" spans="3:3">
      <c r="C321" s="21"/>
    </row>
    <row r="322" customHeight="1" spans="3:3">
      <c r="C322" s="21"/>
    </row>
    <row r="323" customHeight="1" spans="3:3">
      <c r="C323" s="21"/>
    </row>
    <row r="324" customHeight="1" spans="3:3">
      <c r="C324" s="21"/>
    </row>
    <row r="325" customHeight="1" spans="3:3">
      <c r="C325" s="21"/>
    </row>
    <row r="326" customHeight="1" spans="3:3">
      <c r="C326" s="21"/>
    </row>
    <row r="327" customHeight="1" spans="3:3">
      <c r="C327" s="21"/>
    </row>
    <row r="328" customHeight="1" spans="3:3">
      <c r="C328" s="21"/>
    </row>
    <row r="329" customHeight="1" spans="3:3">
      <c r="C329" s="21"/>
    </row>
    <row r="330" customHeight="1" spans="3:3">
      <c r="C330" s="21"/>
    </row>
    <row r="331" customHeight="1" spans="3:3">
      <c r="C331" s="21"/>
    </row>
    <row r="332" customHeight="1" spans="3:3">
      <c r="C332" s="21"/>
    </row>
    <row r="333" customHeight="1" spans="3:3">
      <c r="C333" s="21"/>
    </row>
    <row r="334" customHeight="1" spans="3:3">
      <c r="C334" s="21"/>
    </row>
    <row r="335" customHeight="1" spans="3:3">
      <c r="C335" s="21"/>
    </row>
    <row r="336" customHeight="1" spans="3:3">
      <c r="C336" s="21"/>
    </row>
    <row r="337" customHeight="1" spans="3:3">
      <c r="C337" s="21"/>
    </row>
    <row r="338" customHeight="1" spans="3:3">
      <c r="C338" s="21"/>
    </row>
    <row r="339" customHeight="1" spans="3:3">
      <c r="C339" s="21"/>
    </row>
    <row r="340" customHeight="1" spans="3:3">
      <c r="C340" s="21"/>
    </row>
    <row r="341" customHeight="1" spans="3:3">
      <c r="C341" s="21"/>
    </row>
    <row r="342" customHeight="1" spans="3:3">
      <c r="C342" s="21"/>
    </row>
    <row r="343" customHeight="1" spans="3:3">
      <c r="C343" s="21"/>
    </row>
    <row r="344" customHeight="1" spans="3:3">
      <c r="C344" s="21"/>
    </row>
    <row r="345" customHeight="1" spans="3:3">
      <c r="C345" s="21"/>
    </row>
    <row r="346" customHeight="1" spans="3:3">
      <c r="C346" s="21"/>
    </row>
    <row r="347" customHeight="1" spans="3:3">
      <c r="C347" s="21"/>
    </row>
    <row r="348" customHeight="1" spans="3:3">
      <c r="C348" s="21"/>
    </row>
    <row r="349" customHeight="1" spans="3:3">
      <c r="C349" s="21"/>
    </row>
    <row r="350" customHeight="1" spans="3:3">
      <c r="C350" s="21"/>
    </row>
    <row r="351" customHeight="1" spans="3:3">
      <c r="C351" s="21"/>
    </row>
    <row r="352" customHeight="1" spans="3:3">
      <c r="C352" s="21"/>
    </row>
    <row r="353" customHeight="1" spans="3:3">
      <c r="C353" s="21"/>
    </row>
    <row r="354" customHeight="1" spans="3:3">
      <c r="C354" s="21"/>
    </row>
    <row r="355" customHeight="1" spans="3:3">
      <c r="C355" s="21"/>
    </row>
    <row r="356" customHeight="1" spans="3:3">
      <c r="C356" s="21"/>
    </row>
    <row r="357" customHeight="1" spans="3:3">
      <c r="C357" s="21"/>
    </row>
    <row r="358" customHeight="1" spans="3:3">
      <c r="C358" s="21"/>
    </row>
    <row r="359" customHeight="1" spans="3:3">
      <c r="C359" s="21"/>
    </row>
    <row r="360" customHeight="1" spans="3:3">
      <c r="C360" s="21"/>
    </row>
    <row r="361" customHeight="1" spans="3:3">
      <c r="C361" s="21"/>
    </row>
    <row r="362" customHeight="1" spans="3:3">
      <c r="C362" s="21"/>
    </row>
    <row r="363" customHeight="1" spans="3:3">
      <c r="C363" s="21"/>
    </row>
    <row r="364" customHeight="1" spans="3:3">
      <c r="C364" s="21"/>
    </row>
    <row r="365" customHeight="1" spans="3:3">
      <c r="C365" s="21"/>
    </row>
    <row r="366" customHeight="1" spans="3:3">
      <c r="C366" s="21"/>
    </row>
    <row r="367" customHeight="1" spans="3:3">
      <c r="C367" s="21"/>
    </row>
    <row r="368" customHeight="1" spans="3:3">
      <c r="C368" s="21"/>
    </row>
    <row r="369" customHeight="1" spans="3:3">
      <c r="C369" s="21"/>
    </row>
    <row r="370" customHeight="1" spans="3:3">
      <c r="C370" s="21"/>
    </row>
    <row r="371" customHeight="1" spans="3:3">
      <c r="C371" s="21"/>
    </row>
    <row r="372" customHeight="1" spans="3:3">
      <c r="C372" s="21"/>
    </row>
    <row r="373" customHeight="1" spans="3:3">
      <c r="C373" s="21"/>
    </row>
    <row r="374" customHeight="1" spans="3:3">
      <c r="C374" s="21"/>
    </row>
    <row r="375" customHeight="1" spans="3:3">
      <c r="C375" s="21"/>
    </row>
    <row r="376" customHeight="1" spans="3:3">
      <c r="C376" s="21"/>
    </row>
    <row r="377" customHeight="1" spans="3:3">
      <c r="C377" s="21"/>
    </row>
    <row r="378" customHeight="1" spans="3:3">
      <c r="C378" s="21"/>
    </row>
    <row r="379" customHeight="1" spans="3:3">
      <c r="C379" s="21"/>
    </row>
    <row r="380" customHeight="1" spans="3:3">
      <c r="C380" s="21"/>
    </row>
    <row r="381" customHeight="1" spans="3:3">
      <c r="C381" s="21"/>
    </row>
    <row r="382" customHeight="1" spans="3:3">
      <c r="C382" s="21"/>
    </row>
    <row r="383" customHeight="1" spans="3:3">
      <c r="C383" s="21"/>
    </row>
    <row r="384" customHeight="1" spans="3:3">
      <c r="C384" s="21"/>
    </row>
    <row r="385" customHeight="1" spans="3:3">
      <c r="C385" s="21"/>
    </row>
    <row r="386" customHeight="1" spans="3:3">
      <c r="C386" s="21"/>
    </row>
    <row r="387" customHeight="1" spans="3:3">
      <c r="C387" s="21"/>
    </row>
    <row r="388" customHeight="1" spans="3:3">
      <c r="C388" s="21"/>
    </row>
    <row r="389" customHeight="1" spans="3:3">
      <c r="C389" s="21"/>
    </row>
    <row r="390" customHeight="1" spans="3:3">
      <c r="C390" s="21"/>
    </row>
    <row r="391" customHeight="1" spans="3:3">
      <c r="C391" s="21"/>
    </row>
    <row r="392" customHeight="1" spans="3:3">
      <c r="C392" s="21"/>
    </row>
    <row r="393" customHeight="1" spans="3:3">
      <c r="C393" s="21"/>
    </row>
    <row r="394" customHeight="1" spans="3:3">
      <c r="C394" s="21"/>
    </row>
    <row r="395" customHeight="1" spans="3:3">
      <c r="C395" s="21"/>
    </row>
    <row r="396" customHeight="1" spans="3:3">
      <c r="C396" s="21"/>
    </row>
    <row r="397" customHeight="1" spans="3:3">
      <c r="C397" s="21"/>
    </row>
    <row r="398" customHeight="1" spans="3:3">
      <c r="C398" s="21"/>
    </row>
    <row r="399" customHeight="1" spans="3:3">
      <c r="C399" s="21"/>
    </row>
    <row r="400" customHeight="1" spans="3:3">
      <c r="C400" s="21"/>
    </row>
    <row r="401" customHeight="1" spans="3:3">
      <c r="C401" s="21"/>
    </row>
    <row r="402" customHeight="1" spans="3:3">
      <c r="C402" s="21"/>
    </row>
    <row r="403" customHeight="1" spans="3:3">
      <c r="C403" s="21"/>
    </row>
    <row r="404" customHeight="1" spans="3:3">
      <c r="C404" s="21"/>
    </row>
    <row r="405" customHeight="1" spans="3:3">
      <c r="C405" s="21"/>
    </row>
    <row r="406" customHeight="1" spans="3:3">
      <c r="C406" s="21"/>
    </row>
    <row r="407" customHeight="1" spans="3:3">
      <c r="C407" s="21"/>
    </row>
    <row r="408" customHeight="1" spans="3:3">
      <c r="C408" s="21"/>
    </row>
    <row r="409" customHeight="1" spans="3:3">
      <c r="C409" s="21"/>
    </row>
    <row r="410" customHeight="1" spans="3:3">
      <c r="C410" s="21"/>
    </row>
    <row r="411" customHeight="1" spans="3:3">
      <c r="C411" s="21"/>
    </row>
    <row r="412" customHeight="1" spans="3:3">
      <c r="C412" s="21"/>
    </row>
    <row r="413" customHeight="1" spans="3:3">
      <c r="C413" s="21"/>
    </row>
    <row r="414" customHeight="1" spans="3:3">
      <c r="C414" s="21"/>
    </row>
    <row r="415" customHeight="1" spans="3:3">
      <c r="C415" s="21"/>
    </row>
    <row r="416" customHeight="1" spans="3:3">
      <c r="C416" s="21"/>
    </row>
    <row r="417" customHeight="1" spans="3:3">
      <c r="C417" s="21"/>
    </row>
    <row r="418" customHeight="1" spans="3:3">
      <c r="C418" s="21"/>
    </row>
    <row r="419" customHeight="1" spans="3:3">
      <c r="C419" s="21"/>
    </row>
    <row r="420" customHeight="1" spans="3:3">
      <c r="C420" s="21"/>
    </row>
    <row r="421" customHeight="1" spans="3:3">
      <c r="C421" s="21"/>
    </row>
    <row r="422" customHeight="1" spans="3:3">
      <c r="C422" s="21"/>
    </row>
    <row r="423" customHeight="1" spans="3:3">
      <c r="C423" s="21"/>
    </row>
    <row r="424" customHeight="1" spans="3:3">
      <c r="C424" s="21"/>
    </row>
    <row r="425" customHeight="1" spans="3:3">
      <c r="C425" s="21"/>
    </row>
    <row r="426" customHeight="1" spans="3:3">
      <c r="C426" s="21"/>
    </row>
    <row r="427" customHeight="1" spans="3:3">
      <c r="C427" s="21"/>
    </row>
    <row r="428" customHeight="1" spans="3:3">
      <c r="C428" s="21"/>
    </row>
    <row r="429" customHeight="1" spans="3:3">
      <c r="C429" s="21"/>
    </row>
    <row r="430" customHeight="1" spans="3:3">
      <c r="C430" s="21"/>
    </row>
    <row r="431" customHeight="1" spans="3:3">
      <c r="C431" s="21"/>
    </row>
    <row r="432" customHeight="1" spans="3:3">
      <c r="C432" s="21"/>
    </row>
    <row r="433" customHeight="1" spans="3:3">
      <c r="C433" s="21"/>
    </row>
    <row r="434" customHeight="1" spans="3:3">
      <c r="C434" s="21"/>
    </row>
    <row r="435" customHeight="1" spans="3:3">
      <c r="C435" s="21"/>
    </row>
    <row r="436" customHeight="1" spans="3:3">
      <c r="C436" s="21"/>
    </row>
    <row r="437" customHeight="1" spans="3:3">
      <c r="C437" s="21"/>
    </row>
    <row r="438" customHeight="1" spans="3:3">
      <c r="C438" s="21"/>
    </row>
    <row r="439" customHeight="1" spans="3:3">
      <c r="C439" s="21"/>
    </row>
    <row r="440" customHeight="1" spans="3:3">
      <c r="C440" s="21"/>
    </row>
    <row r="441" customHeight="1" spans="3:3">
      <c r="C441" s="21"/>
    </row>
    <row r="442" customHeight="1" spans="3:3">
      <c r="C442" s="21"/>
    </row>
    <row r="443" customHeight="1" spans="3:3">
      <c r="C443" s="21"/>
    </row>
    <row r="444" customHeight="1" spans="3:3">
      <c r="C444" s="21"/>
    </row>
    <row r="445" customHeight="1" spans="3:3">
      <c r="C445" s="21"/>
    </row>
    <row r="446" customHeight="1" spans="3:3">
      <c r="C446" s="21"/>
    </row>
    <row r="447" customHeight="1" spans="3:3">
      <c r="C447" s="21"/>
    </row>
    <row r="448" customHeight="1" spans="3:3">
      <c r="C448" s="21"/>
    </row>
    <row r="449" customHeight="1" spans="3:3">
      <c r="C449" s="21"/>
    </row>
    <row r="450" customHeight="1" spans="3:3">
      <c r="C450" s="21"/>
    </row>
    <row r="451" customHeight="1" spans="3:3">
      <c r="C451" s="21"/>
    </row>
    <row r="452" customHeight="1" spans="3:3">
      <c r="C452" s="21"/>
    </row>
    <row r="453" customHeight="1" spans="3:3">
      <c r="C453" s="21"/>
    </row>
    <row r="454" customHeight="1" spans="3:3">
      <c r="C454" s="21"/>
    </row>
    <row r="455" customHeight="1" spans="3:3">
      <c r="C455" s="21"/>
    </row>
    <row r="456" customHeight="1" spans="3:3">
      <c r="C456" s="21"/>
    </row>
    <row r="457" customHeight="1" spans="3:3">
      <c r="C457" s="21"/>
    </row>
    <row r="458" customHeight="1" spans="3:3">
      <c r="C458" s="21"/>
    </row>
    <row r="459" customHeight="1" spans="3:3">
      <c r="C459" s="21"/>
    </row>
    <row r="460" customHeight="1" spans="3:3">
      <c r="C460" s="21"/>
    </row>
    <row r="461" customHeight="1" spans="3:3">
      <c r="C461" s="21"/>
    </row>
    <row r="462" customHeight="1" spans="3:3">
      <c r="C462" s="21"/>
    </row>
    <row r="463" customHeight="1" spans="3:3">
      <c r="C463" s="21"/>
    </row>
    <row r="464" customHeight="1" spans="3:3">
      <c r="C464" s="21"/>
    </row>
    <row r="465" customHeight="1" spans="3:3">
      <c r="C465" s="21"/>
    </row>
    <row r="466" customHeight="1" spans="3:3">
      <c r="C466" s="21"/>
    </row>
    <row r="467" customHeight="1" spans="3:3">
      <c r="C467" s="21"/>
    </row>
    <row r="468" customHeight="1" spans="3:3">
      <c r="C468" s="21"/>
    </row>
    <row r="469" customHeight="1" spans="3:3">
      <c r="C469" s="21"/>
    </row>
    <row r="470" customHeight="1" spans="3:3">
      <c r="C470" s="21"/>
    </row>
    <row r="471" customHeight="1" spans="3:3">
      <c r="C471" s="21"/>
    </row>
    <row r="472" customHeight="1" spans="3:3">
      <c r="C472" s="21"/>
    </row>
    <row r="473" customHeight="1" spans="3:3">
      <c r="C473" s="21"/>
    </row>
    <row r="474" customHeight="1" spans="3:3">
      <c r="C474" s="21"/>
    </row>
    <row r="475" customHeight="1" spans="3:3">
      <c r="C475" s="21"/>
    </row>
    <row r="476" customHeight="1" spans="3:3">
      <c r="C476" s="21"/>
    </row>
    <row r="477" customHeight="1" spans="3:3">
      <c r="C477" s="21"/>
    </row>
    <row r="478" customHeight="1" spans="3:3">
      <c r="C478" s="21"/>
    </row>
    <row r="479" customHeight="1" spans="3:3">
      <c r="C479" s="21"/>
    </row>
    <row r="480" customHeight="1" spans="3:3">
      <c r="C480" s="21"/>
    </row>
    <row r="481" customHeight="1" spans="3:3">
      <c r="C481" s="21"/>
    </row>
    <row r="482" customHeight="1" spans="3:3">
      <c r="C482" s="21"/>
    </row>
    <row r="483" customHeight="1" spans="3:3">
      <c r="C483" s="21"/>
    </row>
    <row r="484" customHeight="1" spans="3:3">
      <c r="C484" s="21"/>
    </row>
    <row r="485" customHeight="1" spans="3:3">
      <c r="C485" s="21"/>
    </row>
    <row r="486" customHeight="1" spans="3:3">
      <c r="C486" s="21"/>
    </row>
    <row r="487" customHeight="1" spans="3:3">
      <c r="C487" s="21"/>
    </row>
    <row r="488" customHeight="1" spans="3:3">
      <c r="C488" s="21"/>
    </row>
    <row r="489" customHeight="1" spans="3:3">
      <c r="C489" s="21"/>
    </row>
    <row r="490" customHeight="1" spans="3:3">
      <c r="C490" s="21"/>
    </row>
    <row r="491" customHeight="1" spans="3:3">
      <c r="C491" s="21"/>
    </row>
    <row r="492" customHeight="1" spans="3:3">
      <c r="C492" s="21"/>
    </row>
    <row r="493" customHeight="1" spans="3:3">
      <c r="C493" s="21"/>
    </row>
    <row r="494" customHeight="1" spans="3:3">
      <c r="C494" s="21"/>
    </row>
    <row r="495" customHeight="1" spans="3:3">
      <c r="C495" s="21"/>
    </row>
    <row r="496" customHeight="1" spans="3:3">
      <c r="C496" s="21"/>
    </row>
    <row r="497" customHeight="1" spans="3:3">
      <c r="C497" s="21"/>
    </row>
    <row r="498" customHeight="1" spans="3:3">
      <c r="C498" s="21"/>
    </row>
    <row r="499" customHeight="1" spans="3:3">
      <c r="C499" s="21"/>
    </row>
    <row r="500" customHeight="1" spans="3:3">
      <c r="C500" s="21"/>
    </row>
    <row r="501" customHeight="1" spans="3:3">
      <c r="C501" s="21"/>
    </row>
    <row r="502" customHeight="1" spans="3:3">
      <c r="C502" s="21"/>
    </row>
    <row r="503" customHeight="1" spans="3:3">
      <c r="C503" s="21"/>
    </row>
    <row r="504" customHeight="1" spans="3:3">
      <c r="C504" s="21"/>
    </row>
    <row r="505" customHeight="1" spans="3:3">
      <c r="C505" s="21"/>
    </row>
    <row r="506" customHeight="1" spans="3:3">
      <c r="C506" s="21"/>
    </row>
    <row r="507" customHeight="1" spans="3:3">
      <c r="C507" s="21"/>
    </row>
    <row r="508" customHeight="1" spans="3:3">
      <c r="C508" s="21"/>
    </row>
    <row r="509" customHeight="1" spans="3:3">
      <c r="C509" s="21"/>
    </row>
    <row r="510" customHeight="1" spans="3:3">
      <c r="C510" s="21"/>
    </row>
    <row r="511" customHeight="1" spans="3:3">
      <c r="C511" s="21"/>
    </row>
    <row r="512" customHeight="1" spans="3:3">
      <c r="C512" s="21"/>
    </row>
    <row r="513" customHeight="1" spans="3:3">
      <c r="C513" s="21"/>
    </row>
    <row r="514" customHeight="1" spans="3:3">
      <c r="C514" s="21"/>
    </row>
    <row r="515" customHeight="1" spans="3:3">
      <c r="C515" s="21"/>
    </row>
    <row r="516" customHeight="1" spans="3:3">
      <c r="C516" s="21"/>
    </row>
    <row r="517" customHeight="1" spans="3:3">
      <c r="C517" s="21"/>
    </row>
    <row r="518" customHeight="1" spans="3:3">
      <c r="C518" s="21"/>
    </row>
    <row r="519" customHeight="1" spans="3:3">
      <c r="C519" s="21"/>
    </row>
    <row r="520" customHeight="1" spans="3:3">
      <c r="C520" s="21"/>
    </row>
    <row r="521" customHeight="1" spans="3:3">
      <c r="C521" s="21"/>
    </row>
    <row r="522" customHeight="1" spans="3:3">
      <c r="C522" s="21"/>
    </row>
    <row r="523" customHeight="1" spans="3:3">
      <c r="C523" s="21"/>
    </row>
    <row r="524" customHeight="1" spans="3:3">
      <c r="C524" s="21"/>
    </row>
    <row r="525" customHeight="1" spans="3:3">
      <c r="C525" s="21"/>
    </row>
    <row r="526" customHeight="1" spans="3:3">
      <c r="C526" s="21"/>
    </row>
    <row r="527" customHeight="1" spans="3:3">
      <c r="C527" s="21"/>
    </row>
    <row r="528" customHeight="1" spans="3:3">
      <c r="C528" s="21"/>
    </row>
    <row r="529" customHeight="1" spans="3:3">
      <c r="C529" s="21"/>
    </row>
    <row r="530" customHeight="1" spans="3:3">
      <c r="C530" s="21"/>
    </row>
    <row r="531" customHeight="1" spans="3:3">
      <c r="C531" s="21"/>
    </row>
    <row r="532" customHeight="1" spans="3:3">
      <c r="C532" s="21"/>
    </row>
    <row r="533" customHeight="1" spans="3:3">
      <c r="C533" s="21"/>
    </row>
    <row r="534" customHeight="1" spans="3:3">
      <c r="C534" s="21"/>
    </row>
    <row r="535" customHeight="1" spans="3:3">
      <c r="C535" s="21"/>
    </row>
    <row r="536" customHeight="1" spans="3:3">
      <c r="C536" s="21"/>
    </row>
    <row r="537" customHeight="1" spans="3:3">
      <c r="C537" s="21"/>
    </row>
    <row r="538" customHeight="1" spans="3:3">
      <c r="C538" s="21"/>
    </row>
    <row r="539" customHeight="1" spans="3:3">
      <c r="C539" s="21"/>
    </row>
    <row r="540" customHeight="1" spans="3:3">
      <c r="C540" s="21"/>
    </row>
    <row r="541" customHeight="1" spans="3:3">
      <c r="C541" s="21"/>
    </row>
    <row r="542" customHeight="1" spans="3:3">
      <c r="C542" s="21"/>
    </row>
    <row r="543" customHeight="1" spans="3:3">
      <c r="C543" s="21"/>
    </row>
    <row r="544" customHeight="1" spans="3:3">
      <c r="C544" s="21"/>
    </row>
    <row r="545" customHeight="1" spans="3:3">
      <c r="C545" s="21"/>
    </row>
    <row r="546" customHeight="1" spans="3:3">
      <c r="C546" s="21"/>
    </row>
    <row r="547" customHeight="1" spans="3:3">
      <c r="C547" s="21"/>
    </row>
    <row r="548" customHeight="1" spans="3:3">
      <c r="C548" s="21"/>
    </row>
    <row r="549" customHeight="1" spans="3:3">
      <c r="C549" s="21"/>
    </row>
    <row r="550" customHeight="1" spans="3:3">
      <c r="C550" s="21"/>
    </row>
    <row r="551" customHeight="1" spans="3:3">
      <c r="C551" s="21"/>
    </row>
    <row r="552" customHeight="1" spans="3:3">
      <c r="C552" s="21"/>
    </row>
    <row r="553" customHeight="1" spans="3:3">
      <c r="C553" s="21"/>
    </row>
    <row r="554" customHeight="1" spans="3:3">
      <c r="C554" s="21"/>
    </row>
    <row r="555" customHeight="1" spans="3:3">
      <c r="C555" s="21"/>
    </row>
    <row r="556" customHeight="1" spans="3:3">
      <c r="C556" s="21"/>
    </row>
    <row r="557" customHeight="1" spans="3:3">
      <c r="C557" s="21"/>
    </row>
    <row r="558" customHeight="1" spans="3:3">
      <c r="C558" s="21"/>
    </row>
    <row r="559" customHeight="1" spans="3:3">
      <c r="C559" s="21"/>
    </row>
    <row r="560" customHeight="1" spans="3:3">
      <c r="C560" s="21"/>
    </row>
    <row r="561" customHeight="1" spans="3:3">
      <c r="C561" s="21"/>
    </row>
    <row r="562" customHeight="1" spans="3:3">
      <c r="C562" s="21"/>
    </row>
    <row r="563" customHeight="1" spans="3:3">
      <c r="C563" s="21"/>
    </row>
    <row r="1039" customHeight="1" spans="3:3">
      <c r="C1039" s="21"/>
    </row>
    <row r="1040" customHeight="1" spans="3:3">
      <c r="C1040" s="21"/>
    </row>
    <row r="1041" customHeight="1" spans="3:3">
      <c r="C1041" s="21"/>
    </row>
    <row r="1042" customHeight="1" spans="3:3">
      <c r="C1042" s="21"/>
    </row>
    <row r="1043" customHeight="1" spans="3:3">
      <c r="C1043" s="21"/>
    </row>
    <row r="1044" customHeight="1" spans="3:3">
      <c r="C1044" s="21"/>
    </row>
    <row r="1045" customHeight="1" spans="3:3">
      <c r="C1045" s="21"/>
    </row>
    <row r="1046" customHeight="1" spans="3:3">
      <c r="C1046" s="21"/>
    </row>
    <row r="1047" customHeight="1" spans="3:3">
      <c r="C1047" s="21"/>
    </row>
    <row r="1048" customHeight="1" spans="3:3">
      <c r="C1048" s="21"/>
    </row>
    <row r="1049" customHeight="1" spans="3:3">
      <c r="C1049" s="21"/>
    </row>
    <row r="1050" customHeight="1" spans="3:3">
      <c r="C1050" s="21"/>
    </row>
    <row r="1051" customHeight="1" spans="3:3">
      <c r="C1051" s="21"/>
    </row>
    <row r="1052" customHeight="1" spans="3:3">
      <c r="C1052" s="21"/>
    </row>
    <row r="1053" customHeight="1" spans="3:3">
      <c r="C1053" s="21"/>
    </row>
    <row r="1054" customHeight="1" spans="3:3">
      <c r="C1054" s="21"/>
    </row>
    <row r="1055" customHeight="1" spans="3:3">
      <c r="C1055" s="21"/>
    </row>
    <row r="1056" customHeight="1" spans="3:3">
      <c r="C1056" s="21"/>
    </row>
    <row r="1057" customHeight="1" spans="3:3">
      <c r="C1057" s="21"/>
    </row>
    <row r="1058" customHeight="1" spans="3:3">
      <c r="C1058" s="21"/>
    </row>
    <row r="1059" customHeight="1" spans="3:3">
      <c r="C1059" s="21"/>
    </row>
    <row r="1060" customHeight="1" spans="3:3">
      <c r="C1060" s="21"/>
    </row>
    <row r="1061" customHeight="1" spans="3:3">
      <c r="C1061" s="21"/>
    </row>
    <row r="1062" customHeight="1" spans="3:3">
      <c r="C1062" s="21"/>
    </row>
    <row r="1063" customHeight="1" spans="3:3">
      <c r="C1063" s="21"/>
    </row>
    <row r="1064" customHeight="1" spans="3:3">
      <c r="C1064" s="21"/>
    </row>
    <row r="1065" customHeight="1" spans="3:3">
      <c r="C1065" s="21"/>
    </row>
    <row r="1066" customHeight="1" spans="3:3">
      <c r="C1066" s="21"/>
    </row>
    <row r="1067" customHeight="1" spans="3:3">
      <c r="C1067" s="21"/>
    </row>
    <row r="1068" customHeight="1" spans="3:3">
      <c r="C1068" s="21"/>
    </row>
    <row r="1069" customHeight="1" spans="3:3">
      <c r="C1069" s="21"/>
    </row>
    <row r="1070" customHeight="1" spans="3:3">
      <c r="C1070" s="21"/>
    </row>
    <row r="1071" customHeight="1" spans="3:3">
      <c r="C1071" s="21"/>
    </row>
    <row r="1072" customHeight="1" spans="3:3">
      <c r="C1072" s="21"/>
    </row>
    <row r="1073" customHeight="1" spans="3:3">
      <c r="C1073" s="21"/>
    </row>
    <row r="1074" customHeight="1" spans="3:3">
      <c r="C1074" s="21"/>
    </row>
    <row r="1075" customHeight="1" spans="3:3">
      <c r="C1075" s="21"/>
    </row>
    <row r="1076" customHeight="1" spans="3:3">
      <c r="C1076" s="21"/>
    </row>
    <row r="1077" customHeight="1" spans="3:3">
      <c r="C1077" s="21"/>
    </row>
    <row r="1078" customHeight="1" spans="3:3">
      <c r="C1078" s="21"/>
    </row>
    <row r="1079" customHeight="1" spans="3:3">
      <c r="C1079" s="21"/>
    </row>
    <row r="1080" customHeight="1" spans="3:3">
      <c r="C1080" s="21"/>
    </row>
    <row r="1081" customHeight="1" spans="3:3">
      <c r="C1081" s="21"/>
    </row>
    <row r="1082" customHeight="1" spans="3:3">
      <c r="C1082" s="21"/>
    </row>
    <row r="1083" customHeight="1" spans="3:3">
      <c r="C1083" s="21"/>
    </row>
    <row r="1084" customHeight="1" spans="3:3">
      <c r="C1084" s="21"/>
    </row>
    <row r="1085" customHeight="1" spans="3:3">
      <c r="C1085" s="21"/>
    </row>
    <row r="1086" customHeight="1" spans="3:3">
      <c r="C1086" s="21"/>
    </row>
    <row r="1087" customHeight="1" spans="3:3">
      <c r="C1087" s="21"/>
    </row>
    <row r="1088" customHeight="1" spans="3:3">
      <c r="C1088" s="21"/>
    </row>
    <row r="1089" customHeight="1" spans="3:3">
      <c r="C1089" s="21"/>
    </row>
    <row r="1090" customHeight="1" spans="3:3">
      <c r="C1090" s="21"/>
    </row>
    <row r="1091" customHeight="1" spans="3:3">
      <c r="C1091" s="21"/>
    </row>
    <row r="1092" customHeight="1" spans="3:3">
      <c r="C1092" s="21"/>
    </row>
    <row r="1093" customHeight="1" spans="3:3">
      <c r="C1093" s="21"/>
    </row>
    <row r="1094" customHeight="1" spans="3:3">
      <c r="C1094" s="21"/>
    </row>
    <row r="1095" customHeight="1" spans="3:3">
      <c r="C1095" s="21"/>
    </row>
    <row r="1096" customHeight="1" spans="3:3">
      <c r="C1096" s="21"/>
    </row>
    <row r="1097" customHeight="1" spans="3:3">
      <c r="C1097" s="21"/>
    </row>
    <row r="1098" customHeight="1" spans="3:3">
      <c r="C1098" s="21"/>
    </row>
    <row r="1099" customHeight="1" spans="3:3">
      <c r="C1099" s="21"/>
    </row>
    <row r="1100" customHeight="1" spans="3:3">
      <c r="C1100" s="21"/>
    </row>
    <row r="1101" customHeight="1" spans="3:3">
      <c r="C1101" s="21"/>
    </row>
    <row r="1102" customHeight="1" spans="3:3">
      <c r="C1102" s="21"/>
    </row>
    <row r="1103" customHeight="1" spans="3:3">
      <c r="C1103" s="21"/>
    </row>
    <row r="1104" customHeight="1" spans="3:3">
      <c r="C1104" s="21"/>
    </row>
    <row r="1105" customHeight="1" spans="3:3">
      <c r="C1105" s="21"/>
    </row>
    <row r="1106" customHeight="1" spans="3:3">
      <c r="C1106" s="21"/>
    </row>
    <row r="1107" customHeight="1" spans="3:3">
      <c r="C1107" s="21"/>
    </row>
    <row r="1108" customHeight="1" spans="3:3">
      <c r="C1108" s="21"/>
    </row>
    <row r="1109" customHeight="1" spans="3:3">
      <c r="C1109" s="21"/>
    </row>
    <row r="1110" customHeight="1" spans="3:3">
      <c r="C1110" s="21"/>
    </row>
    <row r="1111" customHeight="1" spans="3:3">
      <c r="C1111" s="21"/>
    </row>
    <row r="1112" customHeight="1" spans="3:3">
      <c r="C1112" s="21"/>
    </row>
    <row r="1113" customHeight="1" spans="3:3">
      <c r="C1113" s="21"/>
    </row>
    <row r="1114" customHeight="1" spans="3:3">
      <c r="C1114" s="21"/>
    </row>
    <row r="1115" customHeight="1" spans="3:3">
      <c r="C1115" s="21"/>
    </row>
    <row r="1116" customHeight="1" spans="3:3">
      <c r="C1116" s="21"/>
    </row>
    <row r="1117" customHeight="1" spans="3:3">
      <c r="C1117" s="21"/>
    </row>
    <row r="1118" customHeight="1" spans="3:3">
      <c r="C1118" s="21"/>
    </row>
    <row r="1119" customHeight="1" spans="3:3">
      <c r="C1119" s="21"/>
    </row>
    <row r="1120" customHeight="1" spans="3:3">
      <c r="C1120" s="21"/>
    </row>
    <row r="1121" customHeight="1" spans="3:3">
      <c r="C1121" s="21"/>
    </row>
    <row r="1122" customHeight="1" spans="3:3">
      <c r="C1122" s="21"/>
    </row>
    <row r="1123" customHeight="1" spans="3:3">
      <c r="C1123" s="21"/>
    </row>
    <row r="1124" customHeight="1" spans="3:3">
      <c r="C1124" s="21"/>
    </row>
    <row r="1125" customHeight="1" spans="3:3">
      <c r="C1125" s="21"/>
    </row>
    <row r="1126" customHeight="1" spans="3:3">
      <c r="C1126" s="21"/>
    </row>
    <row r="1127" customHeight="1" spans="3:3">
      <c r="C1127" s="21"/>
    </row>
    <row r="1128" customHeight="1" spans="3:3">
      <c r="C1128" s="21"/>
    </row>
    <row r="1129" customHeight="1" spans="3:3">
      <c r="C1129" s="21"/>
    </row>
    <row r="1130" customHeight="1" spans="3:3">
      <c r="C1130" s="21"/>
    </row>
    <row r="1131" customHeight="1" spans="3:3">
      <c r="C1131" s="21"/>
    </row>
    <row r="1132" customHeight="1" spans="3:3">
      <c r="C1132" s="21"/>
    </row>
    <row r="1133" customHeight="1" spans="3:3">
      <c r="C1133" s="21"/>
    </row>
    <row r="1134" customHeight="1" spans="3:3">
      <c r="C1134" s="21"/>
    </row>
    <row r="1135" customHeight="1" spans="3:3">
      <c r="C1135" s="21"/>
    </row>
    <row r="1136" customHeight="1" spans="3:3">
      <c r="C1136" s="21"/>
    </row>
    <row r="1137" customHeight="1" spans="3:3">
      <c r="C1137" s="21"/>
    </row>
    <row r="1138" customHeight="1" spans="3:3">
      <c r="C1138" s="21"/>
    </row>
    <row r="1139" customHeight="1" spans="3:3">
      <c r="C1139" s="21"/>
    </row>
    <row r="1140" customHeight="1" spans="3:3">
      <c r="C1140" s="21"/>
    </row>
    <row r="1141" customHeight="1" spans="3:3">
      <c r="C1141" s="21"/>
    </row>
    <row r="1142" customHeight="1" spans="3:3">
      <c r="C1142" s="21"/>
    </row>
    <row r="1143" customHeight="1" spans="3:3">
      <c r="C1143" s="21"/>
    </row>
    <row r="1144" customHeight="1" spans="3:3">
      <c r="C1144" s="21"/>
    </row>
    <row r="1145" customHeight="1" spans="3:3">
      <c r="C1145" s="21"/>
    </row>
    <row r="1146" customHeight="1" spans="3:3">
      <c r="C1146" s="21"/>
    </row>
    <row r="1147" customHeight="1" spans="3:3">
      <c r="C1147" s="21"/>
    </row>
    <row r="1148" customHeight="1" spans="3:3">
      <c r="C1148" s="21"/>
    </row>
    <row r="1149" customHeight="1" spans="3:3">
      <c r="C1149" s="21"/>
    </row>
    <row r="1150" customHeight="1" spans="3:3">
      <c r="C1150" s="21"/>
    </row>
    <row r="1151" customHeight="1" spans="3:3">
      <c r="C1151" s="21"/>
    </row>
    <row r="1152" customHeight="1" spans="3:3">
      <c r="C1152" s="21"/>
    </row>
    <row r="1153" customHeight="1" spans="3:3">
      <c r="C1153" s="21"/>
    </row>
    <row r="1154" customHeight="1" spans="3:3">
      <c r="C1154" s="21"/>
    </row>
    <row r="1155" customHeight="1" spans="3:3">
      <c r="C1155" s="21"/>
    </row>
    <row r="1156" customHeight="1" spans="3:3">
      <c r="C1156" s="21"/>
    </row>
    <row r="1157" customHeight="1" spans="3:3">
      <c r="C1157" s="21"/>
    </row>
    <row r="1158" customHeight="1" spans="3:3">
      <c r="C1158" s="21"/>
    </row>
    <row r="1159" customHeight="1" spans="3:3">
      <c r="C1159" s="21"/>
    </row>
    <row r="1160" customHeight="1" spans="3:3">
      <c r="C1160" s="21"/>
    </row>
    <row r="1161" customHeight="1" spans="3:3">
      <c r="C1161" s="21"/>
    </row>
    <row r="1162" customHeight="1" spans="3:3">
      <c r="C1162" s="21"/>
    </row>
    <row r="1163" customHeight="1" spans="3:3">
      <c r="C1163" s="21"/>
    </row>
    <row r="1164" customHeight="1" spans="3:3">
      <c r="C1164" s="21"/>
    </row>
    <row r="1165" customHeight="1" spans="3:3">
      <c r="C1165" s="21"/>
    </row>
    <row r="1166" customHeight="1" spans="3:3">
      <c r="C1166" s="21"/>
    </row>
    <row r="1167" customHeight="1" spans="3:3">
      <c r="C1167" s="21"/>
    </row>
    <row r="1168" customHeight="1" spans="3:3">
      <c r="C1168" s="21"/>
    </row>
    <row r="1169" customHeight="1" spans="3:3">
      <c r="C1169" s="21"/>
    </row>
    <row r="1170" customHeight="1" spans="3:3">
      <c r="C1170" s="21"/>
    </row>
    <row r="1171" customHeight="1" spans="3:3">
      <c r="C1171" s="21"/>
    </row>
    <row r="1172" customHeight="1" spans="3:3">
      <c r="C1172" s="21"/>
    </row>
    <row r="1173" customHeight="1" spans="3:3">
      <c r="C1173" s="21"/>
    </row>
    <row r="1174" customHeight="1" spans="3:3">
      <c r="C1174" s="21"/>
    </row>
    <row r="1175" customHeight="1" spans="3:3">
      <c r="C1175" s="21"/>
    </row>
    <row r="1176" customHeight="1" spans="3:3">
      <c r="C1176" s="21"/>
    </row>
    <row r="1177" customHeight="1" spans="3:3">
      <c r="C1177" s="21"/>
    </row>
    <row r="1178" customHeight="1" spans="3:3">
      <c r="C1178" s="21"/>
    </row>
    <row r="1179" customHeight="1" spans="3:3">
      <c r="C1179" s="21"/>
    </row>
    <row r="1180" customHeight="1" spans="3:3">
      <c r="C1180" s="21"/>
    </row>
    <row r="1181" customHeight="1" spans="3:3">
      <c r="C1181" s="21"/>
    </row>
    <row r="1182" customHeight="1" spans="3:3">
      <c r="C1182" s="21"/>
    </row>
    <row r="1183" customHeight="1" spans="3:3">
      <c r="C1183" s="21"/>
    </row>
    <row r="1184" customHeight="1" spans="3:3">
      <c r="C1184" s="21"/>
    </row>
    <row r="1185" customHeight="1" spans="3:3">
      <c r="C1185" s="21"/>
    </row>
    <row r="1186" customHeight="1" spans="3:3">
      <c r="C1186" s="21"/>
    </row>
    <row r="1187" customHeight="1" spans="3:3">
      <c r="C1187" s="21"/>
    </row>
    <row r="1188" customHeight="1" spans="3:3">
      <c r="C1188" s="21"/>
    </row>
    <row r="1189" customHeight="1" spans="3:3">
      <c r="C1189" s="21"/>
    </row>
    <row r="1190" customHeight="1" spans="3:3">
      <c r="C1190" s="21"/>
    </row>
    <row r="1191" customHeight="1" spans="3:3">
      <c r="C1191" s="21"/>
    </row>
    <row r="1192" customHeight="1" spans="3:3">
      <c r="C1192" s="21"/>
    </row>
    <row r="1193" customHeight="1" spans="3:3">
      <c r="C1193" s="21"/>
    </row>
    <row r="1194" customHeight="1" spans="3:3">
      <c r="C1194" s="21"/>
    </row>
    <row r="1195" customHeight="1" spans="3:3">
      <c r="C1195" s="21"/>
    </row>
    <row r="1196" customHeight="1" spans="3:3">
      <c r="C1196" s="21"/>
    </row>
    <row r="1197" customHeight="1" spans="3:3">
      <c r="C1197" s="21"/>
    </row>
    <row r="1198" customHeight="1" spans="3:3">
      <c r="C1198" s="21"/>
    </row>
    <row r="1199" customHeight="1" spans="3:3">
      <c r="C1199" s="21"/>
    </row>
    <row r="1200" customHeight="1" spans="3:3">
      <c r="C1200" s="21"/>
    </row>
    <row r="1201" customHeight="1" spans="3:3">
      <c r="C1201" s="21"/>
    </row>
    <row r="1202" customHeight="1" spans="3:3">
      <c r="C1202" s="21"/>
    </row>
    <row r="1203" customHeight="1" spans="3:3">
      <c r="C1203" s="21"/>
    </row>
    <row r="1204" customHeight="1" spans="3:3">
      <c r="C1204" s="21"/>
    </row>
    <row r="1205" customHeight="1" spans="3:3">
      <c r="C1205" s="21"/>
    </row>
    <row r="1206" customHeight="1" spans="3:3">
      <c r="C1206" s="21"/>
    </row>
    <row r="1207" customHeight="1" spans="3:3">
      <c r="C1207" s="21"/>
    </row>
    <row r="1208" customHeight="1" spans="3:3">
      <c r="C1208" s="21"/>
    </row>
    <row r="1209" customHeight="1" spans="3:3">
      <c r="C1209" s="21"/>
    </row>
    <row r="1210" customHeight="1" spans="3:3">
      <c r="C1210" s="21"/>
    </row>
    <row r="1211" customHeight="1" spans="3:3">
      <c r="C1211" s="21"/>
    </row>
    <row r="1212" customHeight="1" spans="3:3">
      <c r="C1212" s="21"/>
    </row>
    <row r="1213" customHeight="1" spans="3:3">
      <c r="C1213" s="21"/>
    </row>
    <row r="1214" customHeight="1" spans="3:3">
      <c r="C1214" s="21"/>
    </row>
    <row r="1215" customHeight="1" spans="3:3">
      <c r="C1215" s="21"/>
    </row>
    <row r="1216" customHeight="1" spans="3:3">
      <c r="C1216" s="21"/>
    </row>
    <row r="1217" customHeight="1" spans="3:3">
      <c r="C1217" s="21"/>
    </row>
    <row r="1218" customHeight="1" spans="3:3">
      <c r="C1218" s="21"/>
    </row>
    <row r="1219" customHeight="1" spans="3:3">
      <c r="C1219" s="21"/>
    </row>
    <row r="1220" customHeight="1" spans="3:3">
      <c r="C1220" s="21"/>
    </row>
    <row r="1221" customHeight="1" spans="3:3">
      <c r="C1221" s="21"/>
    </row>
    <row r="1222" customHeight="1" spans="3:3">
      <c r="C1222" s="21"/>
    </row>
    <row r="1223" customHeight="1" spans="3:3">
      <c r="C1223" s="21"/>
    </row>
    <row r="1224" customHeight="1" spans="3:3">
      <c r="C1224" s="21"/>
    </row>
    <row r="1225" customHeight="1" spans="3:3">
      <c r="C1225" s="21"/>
    </row>
    <row r="1226" customHeight="1" spans="3:3">
      <c r="C1226" s="21"/>
    </row>
    <row r="1227" customHeight="1" spans="3:3">
      <c r="C1227" s="21"/>
    </row>
    <row r="1228" customHeight="1" spans="3:3">
      <c r="C1228" s="21"/>
    </row>
    <row r="1229" customHeight="1" spans="3:3">
      <c r="C1229" s="21"/>
    </row>
    <row r="1230" customHeight="1" spans="3:3">
      <c r="C1230" s="21"/>
    </row>
    <row r="1231" customHeight="1" spans="3:3">
      <c r="C1231" s="21"/>
    </row>
    <row r="1232" customHeight="1" spans="3:3">
      <c r="C1232" s="21"/>
    </row>
    <row r="1233" customHeight="1" spans="3:3">
      <c r="C1233" s="21"/>
    </row>
    <row r="1234" customHeight="1" spans="3:3">
      <c r="C1234" s="21"/>
    </row>
    <row r="1235" customHeight="1" spans="3:3">
      <c r="C1235" s="21"/>
    </row>
    <row r="1236" customHeight="1" spans="3:3">
      <c r="C1236" s="21"/>
    </row>
    <row r="1237" customHeight="1" spans="3:3">
      <c r="C1237" s="21"/>
    </row>
    <row r="1238" customHeight="1" spans="3:3">
      <c r="C1238" s="21"/>
    </row>
    <row r="1239" customHeight="1" spans="3:3">
      <c r="C1239" s="21"/>
    </row>
    <row r="1240" customHeight="1" spans="3:3">
      <c r="C1240" s="21"/>
    </row>
    <row r="1241" customHeight="1" spans="3:3">
      <c r="C1241" s="21"/>
    </row>
    <row r="1242" customHeight="1" spans="3:3">
      <c r="C1242" s="21"/>
    </row>
    <row r="1243" customHeight="1" spans="3:3">
      <c r="C1243" s="21"/>
    </row>
    <row r="1244" customHeight="1" spans="3:3">
      <c r="C1244" s="21"/>
    </row>
    <row r="1245" customHeight="1" spans="3:3">
      <c r="C1245" s="21"/>
    </row>
    <row r="1246" customHeight="1" spans="3:3">
      <c r="C1246" s="21"/>
    </row>
    <row r="1247" customHeight="1" spans="3:3">
      <c r="C1247" s="21"/>
    </row>
    <row r="1248" customHeight="1" spans="3:3">
      <c r="C1248" s="21"/>
    </row>
    <row r="1249" customHeight="1" spans="3:3">
      <c r="C1249" s="21"/>
    </row>
    <row r="1250" customHeight="1" spans="3:3">
      <c r="C1250" s="21"/>
    </row>
    <row r="1251" customHeight="1" spans="3:3">
      <c r="C1251" s="21"/>
    </row>
    <row r="1252" customHeight="1" spans="3:3">
      <c r="C1252" s="21"/>
    </row>
    <row r="1253" customHeight="1" spans="3:3">
      <c r="C1253" s="21"/>
    </row>
    <row r="1254" customHeight="1" spans="3:3">
      <c r="C1254" s="21"/>
    </row>
    <row r="1255" customHeight="1" spans="3:3">
      <c r="C1255" s="21"/>
    </row>
    <row r="1256" customHeight="1" spans="3:3">
      <c r="C1256" s="21"/>
    </row>
    <row r="1257" customHeight="1" spans="3:3">
      <c r="C1257" s="21"/>
    </row>
    <row r="1258" customHeight="1" spans="3:3">
      <c r="C1258" s="21"/>
    </row>
    <row r="1259" customHeight="1" spans="3:3">
      <c r="C1259" s="21"/>
    </row>
    <row r="1260" customHeight="1" spans="3:3">
      <c r="C1260" s="21"/>
    </row>
    <row r="1261" customHeight="1" spans="3:3">
      <c r="C1261" s="21"/>
    </row>
    <row r="1262" customHeight="1" spans="3:3">
      <c r="C1262" s="21"/>
    </row>
    <row r="1263" customHeight="1" spans="3:3">
      <c r="C1263" s="21"/>
    </row>
    <row r="1264" customHeight="1" spans="3:3">
      <c r="C1264" s="21"/>
    </row>
    <row r="1265" customHeight="1" spans="3:3">
      <c r="C1265" s="21"/>
    </row>
    <row r="1266" customHeight="1" spans="3:3">
      <c r="C1266" s="21"/>
    </row>
    <row r="1267" customHeight="1" spans="3:3">
      <c r="C1267" s="21"/>
    </row>
    <row r="1268" customHeight="1" spans="3:3">
      <c r="C1268" s="21"/>
    </row>
    <row r="1269" customHeight="1" spans="3:3">
      <c r="C1269" s="21"/>
    </row>
    <row r="1270" customHeight="1" spans="3:3">
      <c r="C1270" s="21"/>
    </row>
    <row r="1271" customHeight="1" spans="3:3">
      <c r="C1271" s="21"/>
    </row>
    <row r="1272" customHeight="1" spans="3:3">
      <c r="C1272" s="21"/>
    </row>
    <row r="1273" customHeight="1" spans="3:3">
      <c r="C1273" s="21"/>
    </row>
    <row r="1274" customHeight="1" spans="3:3">
      <c r="C1274" s="21"/>
    </row>
    <row r="1275" customHeight="1" spans="3:3">
      <c r="C1275" s="21"/>
    </row>
    <row r="1276" customHeight="1" spans="3:3">
      <c r="C1276" s="21"/>
    </row>
    <row r="1277" customHeight="1" spans="3:3">
      <c r="C1277" s="21"/>
    </row>
    <row r="1278" customHeight="1" spans="3:3">
      <c r="C1278" s="21"/>
    </row>
    <row r="1279" customHeight="1" spans="3:3">
      <c r="C1279" s="21"/>
    </row>
    <row r="1280" customHeight="1" spans="3:3">
      <c r="C1280" s="21"/>
    </row>
    <row r="1281" customHeight="1" spans="3:3">
      <c r="C1281" s="21"/>
    </row>
    <row r="1282" customHeight="1" spans="3:3">
      <c r="C1282" s="21"/>
    </row>
    <row r="1283" customHeight="1" spans="3:3">
      <c r="C1283" s="21"/>
    </row>
    <row r="1867" customHeight="1" spans="3:3">
      <c r="C1867" s="21"/>
    </row>
    <row r="1868" customHeight="1" spans="3:3">
      <c r="C1868" s="21"/>
    </row>
    <row r="1869" customHeight="1" spans="3:3">
      <c r="C1869" s="21"/>
    </row>
    <row r="1870" customHeight="1" spans="3:3">
      <c r="C1870" s="21"/>
    </row>
    <row r="1871" customHeight="1" spans="3:3">
      <c r="C1871" s="21"/>
    </row>
    <row r="1872" customHeight="1" spans="3:3">
      <c r="C1872" s="21"/>
    </row>
    <row r="1873" customHeight="1" spans="3:3">
      <c r="C1873" s="21"/>
    </row>
    <row r="1874" customHeight="1" spans="3:3">
      <c r="C1874" s="21"/>
    </row>
    <row r="1875" customHeight="1" spans="3:3">
      <c r="C1875" s="21"/>
    </row>
    <row r="1876" customHeight="1" spans="3:3">
      <c r="C1876" s="21"/>
    </row>
    <row r="1877" customHeight="1" spans="3:3">
      <c r="C1877" s="21"/>
    </row>
    <row r="1878" customHeight="1" spans="3:3">
      <c r="C1878" s="21"/>
    </row>
    <row r="1879" customHeight="1" spans="3:3">
      <c r="C1879" s="21"/>
    </row>
    <row r="1880" customHeight="1" spans="3:3">
      <c r="C1880" s="21"/>
    </row>
    <row r="1881" customHeight="1" spans="3:3">
      <c r="C1881" s="21"/>
    </row>
    <row r="1882" customHeight="1" spans="3:3">
      <c r="C1882" s="21"/>
    </row>
    <row r="1883" customHeight="1" spans="3:3">
      <c r="C1883" s="21"/>
    </row>
    <row r="1884" customHeight="1" spans="3:3">
      <c r="C1884" s="21"/>
    </row>
    <row r="1885" customHeight="1" spans="3:3">
      <c r="C1885" s="21"/>
    </row>
    <row r="1886" customHeight="1" spans="3:3">
      <c r="C1886" s="21"/>
    </row>
    <row r="1887" customHeight="1" spans="3:3">
      <c r="C1887" s="21"/>
    </row>
    <row r="1888" customHeight="1" spans="3:3">
      <c r="C1888" s="21"/>
    </row>
    <row r="1889" customHeight="1" spans="3:3">
      <c r="C1889" s="21"/>
    </row>
    <row r="1890" customHeight="1" spans="3:3">
      <c r="C1890" s="21"/>
    </row>
    <row r="1891" customHeight="1" spans="3:3">
      <c r="C1891" s="21"/>
    </row>
    <row r="1892" customHeight="1" spans="3:3">
      <c r="C1892" s="21"/>
    </row>
    <row r="1893" customHeight="1" spans="3:3">
      <c r="C1893" s="21"/>
    </row>
    <row r="1894" customHeight="1" spans="3:3">
      <c r="C1894" s="21"/>
    </row>
    <row r="1895" customHeight="1" spans="3:3">
      <c r="C1895" s="21"/>
    </row>
    <row r="1896" customHeight="1" spans="3:3">
      <c r="C1896" s="21"/>
    </row>
    <row r="1897" customHeight="1" spans="3:3">
      <c r="C1897" s="21"/>
    </row>
    <row r="1898" customHeight="1" spans="3:3">
      <c r="C1898" s="21"/>
    </row>
    <row r="1899" customHeight="1" spans="3:3">
      <c r="C1899" s="21"/>
    </row>
    <row r="1900" customHeight="1" spans="3:3">
      <c r="C1900" s="21"/>
    </row>
    <row r="1901" customHeight="1" spans="3:3">
      <c r="C1901" s="21"/>
    </row>
    <row r="1902" customHeight="1" spans="3:3">
      <c r="C1902" s="21"/>
    </row>
    <row r="1903" customHeight="1" spans="3:3">
      <c r="C1903" s="21"/>
    </row>
    <row r="1904" customHeight="1" spans="3:3">
      <c r="C1904" s="21"/>
    </row>
    <row r="1905" customHeight="1" spans="3:3">
      <c r="C1905" s="21"/>
    </row>
    <row r="1906" customHeight="1" spans="3:3">
      <c r="C1906" s="21"/>
    </row>
    <row r="1907" customHeight="1" spans="3:3">
      <c r="C1907" s="21"/>
    </row>
    <row r="1908" customHeight="1" spans="3:3">
      <c r="C1908" s="21"/>
    </row>
    <row r="1909" customHeight="1" spans="3:3">
      <c r="C1909" s="21"/>
    </row>
    <row r="1910" customHeight="1" spans="3:3">
      <c r="C1910" s="21"/>
    </row>
    <row r="1911" customHeight="1" spans="3:3">
      <c r="C1911" s="21"/>
    </row>
    <row r="1912" customHeight="1" spans="3:3">
      <c r="C1912" s="21"/>
    </row>
    <row r="1913" customHeight="1" spans="3:3">
      <c r="C1913" s="21"/>
    </row>
    <row r="1914" customHeight="1" spans="3:3">
      <c r="C1914" s="21"/>
    </row>
    <row r="1915" customHeight="1" spans="3:3">
      <c r="C1915" s="21"/>
    </row>
    <row r="1916" customHeight="1" spans="3:3">
      <c r="C1916" s="21"/>
    </row>
    <row r="1917" customHeight="1" spans="3:3">
      <c r="C1917" s="21"/>
    </row>
    <row r="1918" customHeight="1" spans="3:3">
      <c r="C1918" s="21"/>
    </row>
    <row r="1919" customHeight="1" spans="3:3">
      <c r="C1919" s="21"/>
    </row>
    <row r="1920" customHeight="1" spans="3:3">
      <c r="C1920" s="21"/>
    </row>
    <row r="1921" customHeight="1" spans="3:3">
      <c r="C1921" s="21"/>
    </row>
    <row r="1922" customHeight="1" spans="3:3">
      <c r="C1922" s="21"/>
    </row>
    <row r="1923" customHeight="1" spans="3:3">
      <c r="C1923" s="21"/>
    </row>
    <row r="1924" customHeight="1" spans="3:3">
      <c r="C1924" s="21"/>
    </row>
    <row r="1925" customHeight="1" spans="3:3">
      <c r="C1925" s="21"/>
    </row>
    <row r="1926" customHeight="1" spans="3:3">
      <c r="C1926" s="21"/>
    </row>
    <row r="1927" customHeight="1" spans="3:3">
      <c r="C1927" s="21"/>
    </row>
    <row r="1928" customHeight="1" spans="3:3">
      <c r="C1928" s="21"/>
    </row>
    <row r="1929" customHeight="1" spans="3:3">
      <c r="C1929" s="21"/>
    </row>
    <row r="1930" customHeight="1" spans="3:3">
      <c r="C1930" s="21"/>
    </row>
    <row r="1931" customHeight="1" spans="3:3">
      <c r="C1931" s="21"/>
    </row>
    <row r="1932" customHeight="1" spans="3:3">
      <c r="C1932" s="21"/>
    </row>
    <row r="1933" customHeight="1" spans="3:3">
      <c r="C1933" s="21"/>
    </row>
    <row r="1934" customHeight="1" spans="3:3">
      <c r="C1934" s="21"/>
    </row>
    <row r="1935" customHeight="1" spans="3:3">
      <c r="C1935" s="21"/>
    </row>
    <row r="1936" customHeight="1" spans="3:3">
      <c r="C1936" s="21"/>
    </row>
    <row r="1937" customHeight="1" spans="3:3">
      <c r="C1937" s="21"/>
    </row>
    <row r="1938" customHeight="1" spans="3:3">
      <c r="C1938" s="21"/>
    </row>
    <row r="1939" customHeight="1" spans="3:3">
      <c r="C1939" s="21"/>
    </row>
    <row r="1940" customHeight="1" spans="3:3">
      <c r="C1940" s="21"/>
    </row>
    <row r="1941" customHeight="1" spans="3:3">
      <c r="C1941" s="21"/>
    </row>
    <row r="1942" customHeight="1" spans="3:3">
      <c r="C1942" s="21"/>
    </row>
    <row r="1943" customHeight="1" spans="3:3">
      <c r="C1943" s="21"/>
    </row>
    <row r="1944" customHeight="1" spans="3:3">
      <c r="C1944" s="21"/>
    </row>
    <row r="1945" customHeight="1" spans="3:3">
      <c r="C1945" s="21"/>
    </row>
    <row r="1946" customHeight="1" spans="3:3">
      <c r="C1946" s="21"/>
    </row>
    <row r="3027" customHeight="1" spans="3:3">
      <c r="C3027" s="21"/>
    </row>
    <row r="3028" customHeight="1" spans="3:3">
      <c r="C3028" s="21"/>
    </row>
    <row r="3029" customHeight="1" spans="3:3">
      <c r="C3029" s="21"/>
    </row>
    <row r="3030" customHeight="1" spans="3:3">
      <c r="C3030" s="21"/>
    </row>
    <row r="3031" customHeight="1" spans="3:3">
      <c r="C3031" s="21"/>
    </row>
    <row r="3032" customHeight="1" spans="3:3">
      <c r="C3032" s="21"/>
    </row>
    <row r="3033" customHeight="1" spans="3:3">
      <c r="C3033" s="21"/>
    </row>
    <row r="3034" customHeight="1" spans="3:3">
      <c r="C3034" s="21"/>
    </row>
    <row r="3035" customHeight="1" spans="3:3">
      <c r="C3035" s="21"/>
    </row>
    <row r="3036" customHeight="1" spans="3:3">
      <c r="C3036" s="21"/>
    </row>
    <row r="3037" customHeight="1" spans="3:3">
      <c r="C3037" s="21"/>
    </row>
    <row r="3038" customHeight="1" spans="3:3">
      <c r="C3038" s="21"/>
    </row>
    <row r="3039" customHeight="1" spans="3:3">
      <c r="C3039" s="21"/>
    </row>
    <row r="3040" customHeight="1" spans="3:3">
      <c r="C3040" s="21"/>
    </row>
    <row r="3041" customHeight="1" spans="3:3">
      <c r="C3041" s="21"/>
    </row>
    <row r="3042" customHeight="1" spans="3:3">
      <c r="C3042" s="21"/>
    </row>
    <row r="3043" customHeight="1" spans="3:3">
      <c r="C3043" s="21"/>
    </row>
    <row r="3044" customHeight="1" spans="3:3">
      <c r="C3044" s="21"/>
    </row>
    <row r="3045" customHeight="1" spans="3:3">
      <c r="C3045" s="21"/>
    </row>
    <row r="3046" customHeight="1" spans="3:3">
      <c r="C3046" s="21"/>
    </row>
    <row r="3047" customHeight="1" spans="3:3">
      <c r="C3047" s="21"/>
    </row>
    <row r="3048" customHeight="1" spans="3:3">
      <c r="C3048" s="21"/>
    </row>
    <row r="3049" customHeight="1" spans="3:3">
      <c r="C3049" s="21"/>
    </row>
    <row r="3050" customHeight="1" spans="3:3">
      <c r="C3050" s="21"/>
    </row>
    <row r="3051" customHeight="1" spans="3:3">
      <c r="C3051" s="21"/>
    </row>
    <row r="3052" customHeight="1" spans="3:3">
      <c r="C3052" s="21"/>
    </row>
    <row r="3053" customHeight="1" spans="3:3">
      <c r="C3053" s="21"/>
    </row>
    <row r="3054" customHeight="1" spans="3:3">
      <c r="C3054" s="21"/>
    </row>
    <row r="3055" customHeight="1" spans="3:3">
      <c r="C3055" s="21"/>
    </row>
    <row r="3056" customHeight="1" spans="3:3">
      <c r="C3056" s="21"/>
    </row>
    <row r="3057" customHeight="1" spans="3:3">
      <c r="C3057" s="21"/>
    </row>
    <row r="3058" customHeight="1" spans="3:3">
      <c r="C3058" s="21"/>
    </row>
    <row r="3059" customHeight="1" spans="3:3">
      <c r="C3059" s="21"/>
    </row>
    <row r="3060" customHeight="1" spans="3:3">
      <c r="C3060" s="21"/>
    </row>
    <row r="3061" customHeight="1" spans="3:3">
      <c r="C3061" s="21"/>
    </row>
    <row r="3062" customHeight="1" spans="3:3">
      <c r="C3062" s="21"/>
    </row>
    <row r="3063" customHeight="1" spans="3:3">
      <c r="C3063" s="21"/>
    </row>
    <row r="3064" customHeight="1" spans="3:3">
      <c r="C3064" s="21"/>
    </row>
    <row r="3065" customHeight="1" spans="3:3">
      <c r="C3065" s="21"/>
    </row>
    <row r="3066" customHeight="1" spans="3:3">
      <c r="C3066" s="21"/>
    </row>
    <row r="3067" customHeight="1" spans="3:3">
      <c r="C3067" s="21"/>
    </row>
    <row r="3068" customHeight="1" spans="3:3">
      <c r="C3068" s="21"/>
    </row>
    <row r="3069" customHeight="1" spans="3:3">
      <c r="C3069" s="21"/>
    </row>
    <row r="3070" customHeight="1" spans="3:3">
      <c r="C3070" s="21"/>
    </row>
    <row r="3071" customHeight="1" spans="3:3">
      <c r="C3071" s="21"/>
    </row>
    <row r="3072" customHeight="1" spans="3:3">
      <c r="C3072" s="21"/>
    </row>
    <row r="3073" customHeight="1" spans="3:3">
      <c r="C3073" s="21"/>
    </row>
    <row r="3074" customHeight="1" spans="3:3">
      <c r="C3074" s="21"/>
    </row>
    <row r="3075" customHeight="1" spans="3:3">
      <c r="C3075" s="21"/>
    </row>
    <row r="3076" customHeight="1" spans="3:3">
      <c r="C3076" s="21"/>
    </row>
    <row r="3077" customHeight="1" spans="3:3">
      <c r="C3077" s="21"/>
    </row>
    <row r="3078" customHeight="1" spans="3:3">
      <c r="C3078" s="21"/>
    </row>
    <row r="3079" customHeight="1" spans="3:3">
      <c r="C3079" s="21"/>
    </row>
    <row r="3080" customHeight="1" spans="3:3">
      <c r="C3080" s="21"/>
    </row>
    <row r="3081" customHeight="1" spans="3:3">
      <c r="C3081" s="21"/>
    </row>
    <row r="3082" customHeight="1" spans="3:3">
      <c r="C3082" s="21"/>
    </row>
    <row r="3083" customHeight="1" spans="3:3">
      <c r="C3083" s="21"/>
    </row>
    <row r="3084" customHeight="1" spans="3:3">
      <c r="C3084" s="21"/>
    </row>
    <row r="3085" customHeight="1" spans="3:3">
      <c r="C3085" s="21"/>
    </row>
    <row r="3086" customHeight="1" spans="3:3">
      <c r="C3086" s="21"/>
    </row>
    <row r="3087" customHeight="1" spans="3:3">
      <c r="C3087" s="21"/>
    </row>
    <row r="3088" customHeight="1" spans="3:3">
      <c r="C3088" s="21"/>
    </row>
    <row r="3089" customHeight="1" spans="3:3">
      <c r="C3089" s="21"/>
    </row>
    <row r="3090" customHeight="1" spans="3:3">
      <c r="C3090" s="21"/>
    </row>
    <row r="3091" customHeight="1" spans="3:3">
      <c r="C3091" s="21"/>
    </row>
    <row r="3092" customHeight="1" spans="3:3">
      <c r="C3092" s="21"/>
    </row>
    <row r="3093" customHeight="1" spans="3:3">
      <c r="C3093" s="21"/>
    </row>
    <row r="3094" customHeight="1" spans="3:3">
      <c r="C3094" s="21"/>
    </row>
    <row r="3095" customHeight="1" spans="3:3">
      <c r="C3095" s="21"/>
    </row>
    <row r="3096" customHeight="1" spans="3:3">
      <c r="C3096" s="21"/>
    </row>
    <row r="3097" customHeight="1" spans="3:3">
      <c r="C3097" s="21"/>
    </row>
    <row r="3098" customHeight="1" spans="3:3">
      <c r="C3098" s="21"/>
    </row>
    <row r="3099" customHeight="1" spans="3:3">
      <c r="C3099" s="21"/>
    </row>
    <row r="3100" customHeight="1" spans="3:3">
      <c r="C3100" s="21"/>
    </row>
    <row r="3101" customHeight="1" spans="3:3">
      <c r="C3101" s="21"/>
    </row>
    <row r="3102" customHeight="1" spans="3:3">
      <c r="C3102" s="21"/>
    </row>
    <row r="3103" customHeight="1" spans="3:3">
      <c r="C3103" s="21"/>
    </row>
    <row r="3104" customHeight="1" spans="3:3">
      <c r="C3104" s="21"/>
    </row>
    <row r="3105" customHeight="1" spans="3:3">
      <c r="C3105" s="21"/>
    </row>
    <row r="3106" customHeight="1" spans="3:3">
      <c r="C3106" s="21"/>
    </row>
    <row r="3107" customHeight="1" spans="3:3">
      <c r="C3107" s="21"/>
    </row>
    <row r="3108" customHeight="1" spans="3:3">
      <c r="C3108" s="21"/>
    </row>
    <row r="3109" customHeight="1" spans="3:3">
      <c r="C3109" s="21"/>
    </row>
    <row r="3110" customHeight="1" spans="3:3">
      <c r="C3110" s="21"/>
    </row>
    <row r="3111" customHeight="1" spans="3:3">
      <c r="C3111" s="21"/>
    </row>
    <row r="3112" customHeight="1" spans="3:3">
      <c r="C3112" s="21"/>
    </row>
    <row r="3113" customHeight="1" spans="3:3">
      <c r="C3113" s="21"/>
    </row>
    <row r="3114" customHeight="1" spans="3:3">
      <c r="C3114" s="21"/>
    </row>
    <row r="3115" customHeight="1" spans="3:3">
      <c r="C3115" s="21"/>
    </row>
    <row r="3116" customHeight="1" spans="3:3">
      <c r="C3116" s="21"/>
    </row>
    <row r="3117" customHeight="1" spans="3:3">
      <c r="C3117" s="21"/>
    </row>
    <row r="3118" customHeight="1" spans="3:3">
      <c r="C3118" s="21"/>
    </row>
    <row r="3119" customHeight="1" spans="3:3">
      <c r="C3119" s="21"/>
    </row>
    <row r="3120" customHeight="1" spans="3:3">
      <c r="C3120" s="21"/>
    </row>
    <row r="3121" customHeight="1" spans="3:3">
      <c r="C3121" s="21"/>
    </row>
    <row r="3122" customHeight="1" spans="3:3">
      <c r="C3122" s="21"/>
    </row>
    <row r="3123" customHeight="1" spans="3:3">
      <c r="C3123" s="21"/>
    </row>
    <row r="3124" customHeight="1" spans="3:3">
      <c r="C3124" s="21"/>
    </row>
    <row r="3125" customHeight="1" spans="3:3">
      <c r="C3125" s="21"/>
    </row>
    <row r="3126" customHeight="1" spans="3:3">
      <c r="C3126" s="21"/>
    </row>
    <row r="3127" customHeight="1" spans="3:3">
      <c r="C3127" s="21"/>
    </row>
    <row r="3128" customHeight="1" spans="3:3">
      <c r="C3128" s="21"/>
    </row>
    <row r="3129" customHeight="1" spans="3:3">
      <c r="C3129" s="21"/>
    </row>
    <row r="3130" customHeight="1" spans="3:3">
      <c r="C3130" s="21"/>
    </row>
    <row r="3131" customHeight="1" spans="3:3">
      <c r="C3131" s="21"/>
    </row>
    <row r="3132" customHeight="1" spans="3:3">
      <c r="C3132" s="21"/>
    </row>
    <row r="3133" customHeight="1" spans="3:3">
      <c r="C3133" s="21"/>
    </row>
    <row r="3134" customHeight="1" spans="3:3">
      <c r="C3134" s="21"/>
    </row>
    <row r="3135" customHeight="1" spans="3:3">
      <c r="C3135" s="21"/>
    </row>
    <row r="3136" customHeight="1" spans="3:3">
      <c r="C3136" s="21"/>
    </row>
    <row r="3137" customHeight="1" spans="3:3">
      <c r="C3137" s="21"/>
    </row>
    <row r="3138" customHeight="1" spans="3:3">
      <c r="C3138" s="21"/>
    </row>
    <row r="3139" customHeight="1" spans="3:3">
      <c r="C3139" s="21"/>
    </row>
    <row r="3140" customHeight="1" spans="3:3">
      <c r="C3140" s="21"/>
    </row>
    <row r="3141" customHeight="1" spans="3:3">
      <c r="C3141" s="21"/>
    </row>
    <row r="3142" customHeight="1" spans="3:3">
      <c r="C3142" s="21"/>
    </row>
    <row r="3143" customHeight="1" spans="3:3">
      <c r="C3143" s="21"/>
    </row>
    <row r="3144" customHeight="1" spans="3:3">
      <c r="C3144" s="21"/>
    </row>
    <row r="3145" customHeight="1" spans="3:3">
      <c r="C3145" s="21"/>
    </row>
    <row r="3146" customHeight="1" spans="3:3">
      <c r="C3146" s="21"/>
    </row>
    <row r="3147" customHeight="1" spans="3:3">
      <c r="C3147" s="21"/>
    </row>
    <row r="3148" customHeight="1" spans="3:3">
      <c r="C3148" s="21"/>
    </row>
    <row r="3149" customHeight="1" spans="3:3">
      <c r="C3149" s="21"/>
    </row>
    <row r="3150" customHeight="1" spans="3:3">
      <c r="C3150" s="21"/>
    </row>
    <row r="3151" customHeight="1" spans="3:3">
      <c r="C3151" s="21"/>
    </row>
    <row r="3152" customHeight="1" spans="3:3">
      <c r="C3152" s="21"/>
    </row>
    <row r="3153" customHeight="1" spans="3:3">
      <c r="C3153" s="21"/>
    </row>
    <row r="3154" customHeight="1" spans="3:3">
      <c r="C3154" s="21"/>
    </row>
    <row r="3155" customHeight="1" spans="3:3">
      <c r="C3155" s="21"/>
    </row>
    <row r="3156" customHeight="1" spans="3:3">
      <c r="C3156" s="21"/>
    </row>
    <row r="3157" customHeight="1" spans="3:3">
      <c r="C3157" s="21"/>
    </row>
    <row r="3158" customHeight="1" spans="3:3">
      <c r="C3158" s="21"/>
    </row>
    <row r="3159" customHeight="1" spans="3:3">
      <c r="C3159" s="21"/>
    </row>
    <row r="3160" customHeight="1" spans="3:3">
      <c r="C3160" s="21"/>
    </row>
    <row r="3161" customHeight="1" spans="3:3">
      <c r="C3161" s="21"/>
    </row>
    <row r="3162" customHeight="1" spans="3:3">
      <c r="C3162" s="21"/>
    </row>
    <row r="3163" customHeight="1" spans="3:3">
      <c r="C3163" s="21"/>
    </row>
    <row r="3164" customHeight="1" spans="3:3">
      <c r="C3164" s="21"/>
    </row>
    <row r="3165" customHeight="1" spans="3:3">
      <c r="C3165" s="21"/>
    </row>
    <row r="3166" customHeight="1" spans="3:3">
      <c r="C3166" s="21"/>
    </row>
    <row r="3167" customHeight="1" spans="3:3">
      <c r="C3167" s="21"/>
    </row>
    <row r="3168" customHeight="1" spans="3:3">
      <c r="C3168" s="21"/>
    </row>
    <row r="3169" customHeight="1" spans="3:3">
      <c r="C3169" s="21"/>
    </row>
    <row r="3170" customHeight="1" spans="3:3">
      <c r="C3170" s="21"/>
    </row>
    <row r="3171" customHeight="1" spans="3:3">
      <c r="C3171" s="21"/>
    </row>
    <row r="3172" customHeight="1" spans="3:3">
      <c r="C3172" s="21"/>
    </row>
    <row r="3173" customHeight="1" spans="3:3">
      <c r="C3173" s="21"/>
    </row>
    <row r="3174" customHeight="1" spans="3:3">
      <c r="C3174" s="21"/>
    </row>
    <row r="3175" customHeight="1" spans="3:3">
      <c r="C3175" s="21"/>
    </row>
    <row r="3176" customHeight="1" spans="3:3">
      <c r="C3176" s="21"/>
    </row>
    <row r="3177" customHeight="1" spans="3:3">
      <c r="C3177" s="21"/>
    </row>
    <row r="3178" customHeight="1" spans="3:3">
      <c r="C3178" s="21"/>
    </row>
    <row r="3179" customHeight="1" spans="3:3">
      <c r="C3179" s="21"/>
    </row>
    <row r="3180" customHeight="1" spans="3:3">
      <c r="C3180" s="21"/>
    </row>
    <row r="3181" customHeight="1" spans="3:3">
      <c r="C3181" s="21"/>
    </row>
    <row r="3182" customHeight="1" spans="3:3">
      <c r="C3182" s="21"/>
    </row>
    <row r="3183" customHeight="1" spans="3:3">
      <c r="C3183" s="21"/>
    </row>
    <row r="3184" customHeight="1" spans="3:3">
      <c r="C3184" s="21"/>
    </row>
    <row r="3185" customHeight="1" spans="3:3">
      <c r="C3185" s="21"/>
    </row>
    <row r="3186" customHeight="1" spans="3:3">
      <c r="C3186" s="21"/>
    </row>
    <row r="3187" customHeight="1" spans="3:3">
      <c r="C3187" s="21"/>
    </row>
    <row r="3188" customHeight="1" spans="3:3">
      <c r="C3188" s="21"/>
    </row>
    <row r="3189" customHeight="1" spans="3:3">
      <c r="C3189" s="21"/>
    </row>
    <row r="3190" customHeight="1" spans="3:3">
      <c r="C3190" s="21"/>
    </row>
    <row r="3191" customHeight="1" spans="3:3">
      <c r="C3191" s="21"/>
    </row>
    <row r="3192" customHeight="1" spans="3:3">
      <c r="C3192" s="21"/>
    </row>
    <row r="3193" customHeight="1" spans="3:3">
      <c r="C3193" s="21"/>
    </row>
    <row r="3194" customHeight="1" spans="3:3">
      <c r="C3194" s="21"/>
    </row>
    <row r="3195" customHeight="1" spans="3:3">
      <c r="C3195" s="21"/>
    </row>
    <row r="3196" customHeight="1" spans="3:3">
      <c r="C3196" s="21"/>
    </row>
    <row r="3197" customHeight="1" spans="3:3">
      <c r="C3197" s="21"/>
    </row>
    <row r="3198" customHeight="1" spans="3:3">
      <c r="C3198" s="21"/>
    </row>
    <row r="3199" customHeight="1" spans="3:3">
      <c r="C3199" s="21"/>
    </row>
    <row r="3200" customHeight="1" spans="3:3">
      <c r="C3200" s="21"/>
    </row>
    <row r="3201" customHeight="1" spans="3:3">
      <c r="C3201" s="21"/>
    </row>
    <row r="3202" customHeight="1" spans="3:3">
      <c r="C3202" s="21"/>
    </row>
    <row r="3203" customHeight="1" spans="3:3">
      <c r="C3203" s="21"/>
    </row>
    <row r="3204" customHeight="1" spans="3:3">
      <c r="C3204" s="21"/>
    </row>
    <row r="3205" customHeight="1" spans="3:3">
      <c r="C3205" s="21"/>
    </row>
    <row r="3206" customHeight="1" spans="3:3">
      <c r="C3206" s="21"/>
    </row>
    <row r="3207" customHeight="1" spans="3:3">
      <c r="C3207" s="21"/>
    </row>
    <row r="3208" customHeight="1" spans="3:3">
      <c r="C3208" s="21"/>
    </row>
    <row r="3209" customHeight="1" spans="3:3">
      <c r="C3209" s="21"/>
    </row>
    <row r="3210" customHeight="1" spans="3:3">
      <c r="C3210" s="21"/>
    </row>
    <row r="3211" customHeight="1" spans="3:3">
      <c r="C3211" s="21"/>
    </row>
    <row r="3212" customHeight="1" spans="3:3">
      <c r="C3212" s="21"/>
    </row>
    <row r="3213" customHeight="1" spans="3:3">
      <c r="C3213" s="21"/>
    </row>
    <row r="3214" customHeight="1" spans="3:3">
      <c r="C3214" s="21"/>
    </row>
    <row r="3215" customHeight="1" spans="3:3">
      <c r="C3215" s="21"/>
    </row>
    <row r="3216" customHeight="1" spans="3:3">
      <c r="C3216" s="21"/>
    </row>
    <row r="3217" customHeight="1" spans="3:3">
      <c r="C3217" s="21"/>
    </row>
    <row r="3218" customHeight="1" spans="3:3">
      <c r="C3218" s="21"/>
    </row>
    <row r="3219" customHeight="1" spans="3:3">
      <c r="C3219" s="21"/>
    </row>
    <row r="3220" customHeight="1" spans="3:3">
      <c r="C3220" s="21"/>
    </row>
    <row r="3221" customHeight="1" spans="3:3">
      <c r="C3221" s="21"/>
    </row>
    <row r="3222" customHeight="1" spans="3:3">
      <c r="C3222" s="21"/>
    </row>
    <row r="3223" customHeight="1" spans="3:3">
      <c r="C3223" s="21"/>
    </row>
    <row r="3224" customHeight="1" spans="3:3">
      <c r="C3224" s="21"/>
    </row>
    <row r="3225" customHeight="1" spans="3:3">
      <c r="C3225" s="21"/>
    </row>
    <row r="3226" customHeight="1" spans="3:3">
      <c r="C3226" s="21"/>
    </row>
    <row r="3227" customHeight="1" spans="3:3">
      <c r="C3227" s="21"/>
    </row>
    <row r="3228" customHeight="1" spans="3:3">
      <c r="C3228" s="21"/>
    </row>
    <row r="3229" customHeight="1" spans="3:3">
      <c r="C3229" s="21"/>
    </row>
    <row r="3230" customHeight="1" spans="3:3">
      <c r="C3230" s="21"/>
    </row>
    <row r="3231" customHeight="1" spans="3:3">
      <c r="C3231" s="21"/>
    </row>
    <row r="3232" customHeight="1" spans="3:3">
      <c r="C3232" s="21"/>
    </row>
    <row r="3233" customHeight="1" spans="3:3">
      <c r="C3233" s="21"/>
    </row>
    <row r="3234" customHeight="1" spans="3:3">
      <c r="C3234" s="21"/>
    </row>
    <row r="3235" customHeight="1" spans="3:3">
      <c r="C3235" s="21"/>
    </row>
    <row r="3236" customHeight="1" spans="3:3">
      <c r="C3236" s="21"/>
    </row>
    <row r="3237" customHeight="1" spans="3:3">
      <c r="C3237" s="21"/>
    </row>
    <row r="3238" customHeight="1" spans="3:3">
      <c r="C3238" s="21"/>
    </row>
    <row r="3239" customHeight="1" spans="3:3">
      <c r="C3239" s="21"/>
    </row>
    <row r="3240" customHeight="1" spans="3:3">
      <c r="C3240" s="21"/>
    </row>
    <row r="3241" customHeight="1" spans="3:3">
      <c r="C3241" s="21"/>
    </row>
    <row r="3242" customHeight="1" spans="3:3">
      <c r="C3242" s="21"/>
    </row>
    <row r="3243" customHeight="1" spans="3:3">
      <c r="C3243" s="21"/>
    </row>
    <row r="3244" customHeight="1" spans="3:3">
      <c r="C3244" s="21"/>
    </row>
    <row r="3245" customHeight="1" spans="3:3">
      <c r="C3245" s="21"/>
    </row>
    <row r="3246" customHeight="1" spans="3:3">
      <c r="C3246" s="21"/>
    </row>
    <row r="3247" customHeight="1" spans="3:3">
      <c r="C3247" s="21"/>
    </row>
    <row r="3248" customHeight="1" spans="3:3">
      <c r="C3248" s="21"/>
    </row>
    <row r="3249" customHeight="1" spans="3:3">
      <c r="C3249" s="21"/>
    </row>
    <row r="3250" customHeight="1" spans="3:3">
      <c r="C3250" s="21"/>
    </row>
    <row r="3251" customHeight="1" spans="3:3">
      <c r="C3251" s="21"/>
    </row>
    <row r="3252" customHeight="1" spans="3:3">
      <c r="C3252" s="21"/>
    </row>
    <row r="3253" customHeight="1" spans="3:3">
      <c r="C3253" s="21"/>
    </row>
    <row r="3254" customHeight="1" spans="3:3">
      <c r="C3254" s="21"/>
    </row>
    <row r="3255" customHeight="1" spans="3:3">
      <c r="C3255" s="21"/>
    </row>
    <row r="3256" customHeight="1" spans="3:3">
      <c r="C3256" s="21"/>
    </row>
    <row r="3257" customHeight="1" spans="3:3">
      <c r="C3257" s="21"/>
    </row>
    <row r="3258" customHeight="1" spans="3:3">
      <c r="C3258" s="21"/>
    </row>
    <row r="3259" customHeight="1" spans="3:3">
      <c r="C3259" s="21"/>
    </row>
    <row r="3260" customHeight="1" spans="3:3">
      <c r="C3260" s="21"/>
    </row>
    <row r="3261" customHeight="1" spans="3:3">
      <c r="C3261" s="21"/>
    </row>
    <row r="3262" customHeight="1" spans="3:3">
      <c r="C3262" s="21"/>
    </row>
    <row r="3263" customHeight="1" spans="3:3">
      <c r="C3263" s="21"/>
    </row>
    <row r="3264" customHeight="1" spans="3:3">
      <c r="C3264" s="21"/>
    </row>
    <row r="3265" customHeight="1" spans="3:3">
      <c r="C3265" s="21"/>
    </row>
    <row r="3266" customHeight="1" spans="3:3">
      <c r="C3266" s="21"/>
    </row>
    <row r="3267" customHeight="1" spans="3:3">
      <c r="C3267" s="21"/>
    </row>
    <row r="3268" customHeight="1" spans="3:3">
      <c r="C3268" s="21"/>
    </row>
    <row r="3269" customHeight="1" spans="3:3">
      <c r="C3269" s="21"/>
    </row>
    <row r="3270" customHeight="1" spans="3:3">
      <c r="C3270" s="21"/>
    </row>
    <row r="3271" customHeight="1" spans="3:3">
      <c r="C3271" s="21"/>
    </row>
    <row r="3272" customHeight="1" spans="3:3">
      <c r="C3272" s="21"/>
    </row>
    <row r="3273" customHeight="1" spans="3:3">
      <c r="C3273" s="21"/>
    </row>
    <row r="3274" customHeight="1" spans="3:3">
      <c r="C3274" s="21"/>
    </row>
    <row r="3275" customHeight="1" spans="3:3">
      <c r="C3275" s="21"/>
    </row>
    <row r="3276" customHeight="1" spans="3:3">
      <c r="C3276" s="21"/>
    </row>
    <row r="3277" customHeight="1" spans="3:3">
      <c r="C3277" s="21"/>
    </row>
    <row r="3278" customHeight="1" spans="3:3">
      <c r="C3278" s="21"/>
    </row>
    <row r="3279" customHeight="1" spans="3:3">
      <c r="C3279" s="21"/>
    </row>
    <row r="3280" customHeight="1" spans="3:3">
      <c r="C3280" s="21"/>
    </row>
    <row r="3281" customHeight="1" spans="3:3">
      <c r="C3281" s="21"/>
    </row>
    <row r="3282" customHeight="1" spans="3:3">
      <c r="C3282" s="21"/>
    </row>
    <row r="3283" customHeight="1" spans="3:3">
      <c r="C3283" s="21"/>
    </row>
    <row r="3284" customHeight="1" spans="3:3">
      <c r="C3284" s="21"/>
    </row>
    <row r="3285" customHeight="1" spans="3:3">
      <c r="C3285" s="21"/>
    </row>
    <row r="3286" customHeight="1" spans="3:3">
      <c r="C3286" s="21"/>
    </row>
    <row r="3287" customHeight="1" spans="3:3">
      <c r="C3287" s="21"/>
    </row>
    <row r="3288" customHeight="1" spans="3:3">
      <c r="C3288" s="21"/>
    </row>
    <row r="3289" customHeight="1" spans="3:3">
      <c r="C3289" s="21"/>
    </row>
    <row r="3290" customHeight="1" spans="3:3">
      <c r="C3290" s="21"/>
    </row>
    <row r="3291" customHeight="1" spans="3:3">
      <c r="C3291" s="21"/>
    </row>
    <row r="3292" customHeight="1" spans="3:3">
      <c r="C3292" s="21"/>
    </row>
    <row r="3293" customHeight="1" spans="3:3">
      <c r="C3293" s="21"/>
    </row>
    <row r="3294" customHeight="1" spans="3:3">
      <c r="C3294" s="21"/>
    </row>
    <row r="3295" customHeight="1" spans="3:3">
      <c r="C3295" s="21"/>
    </row>
    <row r="3296" customHeight="1" spans="3:3">
      <c r="C3296" s="21"/>
    </row>
    <row r="3297" customHeight="1" spans="3:3">
      <c r="C3297" s="21"/>
    </row>
    <row r="3298" customHeight="1" spans="3:3">
      <c r="C3298" s="21"/>
    </row>
    <row r="3299" customHeight="1" spans="3:3">
      <c r="C3299" s="21"/>
    </row>
    <row r="3300" customHeight="1" spans="3:3">
      <c r="C3300" s="21"/>
    </row>
    <row r="3301" customHeight="1" spans="3:3">
      <c r="C3301" s="21"/>
    </row>
    <row r="3302" customHeight="1" spans="3:3">
      <c r="C3302" s="21"/>
    </row>
    <row r="3303" customHeight="1" spans="3:3">
      <c r="C3303" s="21"/>
    </row>
    <row r="3304" customHeight="1" spans="3:3">
      <c r="C3304" s="21"/>
    </row>
    <row r="3305" customHeight="1" spans="3:3">
      <c r="C3305" s="21"/>
    </row>
    <row r="3306" customHeight="1" spans="3:3">
      <c r="C3306" s="21"/>
    </row>
    <row r="3307" customHeight="1" spans="3:3">
      <c r="C3307" s="21"/>
    </row>
    <row r="3308" customHeight="1" spans="3:3">
      <c r="C3308" s="21"/>
    </row>
    <row r="3309" customHeight="1" spans="3:3">
      <c r="C3309" s="21"/>
    </row>
    <row r="3310" customHeight="1" spans="3:3">
      <c r="C3310" s="21"/>
    </row>
    <row r="3311" customHeight="1" spans="3:3">
      <c r="C3311" s="21"/>
    </row>
    <row r="3312" customHeight="1" spans="3:3">
      <c r="C3312" s="21"/>
    </row>
    <row r="3313" customHeight="1" spans="3:3">
      <c r="C3313" s="21"/>
    </row>
    <row r="3314" customHeight="1" spans="3:3">
      <c r="C3314" s="21"/>
    </row>
    <row r="3315" customHeight="1" spans="3:3">
      <c r="C3315" s="21"/>
    </row>
    <row r="3316" customHeight="1" spans="3:3">
      <c r="C3316" s="21"/>
    </row>
    <row r="3317" customHeight="1" spans="3:3">
      <c r="C3317" s="21"/>
    </row>
    <row r="3318" customHeight="1" spans="3:3">
      <c r="C3318" s="21"/>
    </row>
    <row r="3319" customHeight="1" spans="3:3">
      <c r="C3319" s="21"/>
    </row>
    <row r="3320" customHeight="1" spans="3:3">
      <c r="C3320" s="21"/>
    </row>
    <row r="3321" customHeight="1" spans="3:3">
      <c r="C3321" s="21"/>
    </row>
    <row r="3322" customHeight="1" spans="3:3">
      <c r="C3322" s="21"/>
    </row>
    <row r="3323" customHeight="1" spans="3:3">
      <c r="C3323" s="21"/>
    </row>
    <row r="3324" customHeight="1" spans="3:3">
      <c r="C3324" s="21"/>
    </row>
    <row r="3325" customHeight="1" spans="3:3">
      <c r="C3325" s="21"/>
    </row>
    <row r="3326" customHeight="1" spans="3:3">
      <c r="C3326" s="21"/>
    </row>
    <row r="3327" customHeight="1" spans="3:3">
      <c r="C3327" s="21"/>
    </row>
    <row r="3328" customHeight="1" spans="3:3">
      <c r="C3328" s="21"/>
    </row>
    <row r="3329" customHeight="1" spans="3:3">
      <c r="C3329" s="21"/>
    </row>
    <row r="3330" customHeight="1" spans="3:3">
      <c r="C3330" s="21"/>
    </row>
    <row r="3331" customHeight="1" spans="3:3">
      <c r="C3331" s="21"/>
    </row>
    <row r="3332" customHeight="1" spans="3:3">
      <c r="C3332" s="21"/>
    </row>
    <row r="3333" customHeight="1" spans="3:3">
      <c r="C3333" s="21"/>
    </row>
    <row r="3334" customHeight="1" spans="3:3">
      <c r="C3334" s="21"/>
    </row>
    <row r="3335" customHeight="1" spans="3:3">
      <c r="C3335" s="21"/>
    </row>
    <row r="3336" customHeight="1" spans="3:3">
      <c r="C3336" s="21"/>
    </row>
    <row r="3337" customHeight="1" spans="3:3">
      <c r="C3337" s="21"/>
    </row>
    <row r="3338" customHeight="1" spans="3:3">
      <c r="C3338" s="21"/>
    </row>
    <row r="3339" customHeight="1" spans="3:3">
      <c r="C3339" s="21"/>
    </row>
    <row r="3340" customHeight="1" spans="3:3">
      <c r="C3340" s="21"/>
    </row>
    <row r="3341" customHeight="1" spans="3:3">
      <c r="C3341" s="21"/>
    </row>
    <row r="3342" customHeight="1" spans="3:3">
      <c r="C3342" s="21"/>
    </row>
    <row r="3343" customHeight="1" spans="3:3">
      <c r="C3343" s="21"/>
    </row>
    <row r="3344" customHeight="1" spans="3:3">
      <c r="C3344" s="21"/>
    </row>
    <row r="3345" customHeight="1" spans="3:3">
      <c r="C3345" s="21"/>
    </row>
    <row r="3346" customHeight="1" spans="3:3">
      <c r="C3346" s="21"/>
    </row>
    <row r="3347" customHeight="1" spans="3:3">
      <c r="C3347" s="21"/>
    </row>
    <row r="3348" customHeight="1" spans="3:3">
      <c r="C3348" s="21"/>
    </row>
    <row r="3349" customHeight="1" spans="3:3">
      <c r="C3349" s="21"/>
    </row>
    <row r="3350" customHeight="1" spans="3:3">
      <c r="C3350" s="21"/>
    </row>
    <row r="3351" customHeight="1" spans="3:3">
      <c r="C3351" s="21"/>
    </row>
    <row r="3352" customHeight="1" spans="3:3">
      <c r="C3352" s="21"/>
    </row>
    <row r="3353" customHeight="1" spans="3:3">
      <c r="C3353" s="21"/>
    </row>
    <row r="3354" customHeight="1" spans="3:3">
      <c r="C3354" s="21"/>
    </row>
    <row r="3355" customHeight="1" spans="3:3">
      <c r="C3355" s="21"/>
    </row>
    <row r="3356" customHeight="1" spans="3:3">
      <c r="C3356" s="21"/>
    </row>
    <row r="3357" customHeight="1" spans="3:3">
      <c r="C3357" s="21"/>
    </row>
    <row r="3358" customHeight="1" spans="3:3">
      <c r="C3358" s="21"/>
    </row>
    <row r="3359" customHeight="1" spans="3:3">
      <c r="C3359" s="21"/>
    </row>
    <row r="3360" customHeight="1" spans="3:3">
      <c r="C3360" s="21"/>
    </row>
    <row r="3361" customHeight="1" spans="3:3">
      <c r="C3361" s="21"/>
    </row>
    <row r="3362" customHeight="1" spans="3:3">
      <c r="C3362" s="21"/>
    </row>
    <row r="3363" customHeight="1" spans="3:3">
      <c r="C3363" s="21"/>
    </row>
    <row r="3364" customHeight="1" spans="3:3">
      <c r="C3364" s="21"/>
    </row>
    <row r="3365" customHeight="1" spans="3:3">
      <c r="C3365" s="21"/>
    </row>
    <row r="3366" customHeight="1" spans="3:3">
      <c r="C3366" s="21"/>
    </row>
    <row r="3367" customHeight="1" spans="3:3">
      <c r="C3367" s="21"/>
    </row>
    <row r="3368" customHeight="1" spans="3:3">
      <c r="C3368" s="21"/>
    </row>
    <row r="3369" customHeight="1" spans="3:3">
      <c r="C3369" s="21"/>
    </row>
    <row r="3370" customHeight="1" spans="3:3">
      <c r="C3370" s="21"/>
    </row>
    <row r="3371" customHeight="1" spans="3:3">
      <c r="C3371" s="21"/>
    </row>
    <row r="3372" customHeight="1" spans="3:3">
      <c r="C3372" s="21"/>
    </row>
    <row r="3373" customHeight="1" spans="3:3">
      <c r="C3373" s="21"/>
    </row>
    <row r="3374" customHeight="1" spans="3:3">
      <c r="C3374" s="21"/>
    </row>
    <row r="3375" customHeight="1" spans="3:3">
      <c r="C3375" s="21"/>
    </row>
    <row r="3376" customHeight="1" spans="3:3">
      <c r="C3376" s="21"/>
    </row>
    <row r="3377" customHeight="1" spans="3:3">
      <c r="C3377" s="21"/>
    </row>
    <row r="3378" customHeight="1" spans="3:3">
      <c r="C3378" s="21"/>
    </row>
    <row r="3379" customHeight="1" spans="3:3">
      <c r="C3379" s="21"/>
    </row>
    <row r="3380" customHeight="1" spans="3:3">
      <c r="C3380" s="21"/>
    </row>
    <row r="3381" customHeight="1" spans="3:3">
      <c r="C3381" s="21"/>
    </row>
    <row r="3382" customHeight="1" spans="3:3">
      <c r="C3382" s="21"/>
    </row>
    <row r="3383" customHeight="1" spans="3:3">
      <c r="C3383" s="21"/>
    </row>
    <row r="3384" customHeight="1" spans="3:3">
      <c r="C3384" s="21"/>
    </row>
    <row r="3385" customHeight="1" spans="3:3">
      <c r="C3385" s="21"/>
    </row>
    <row r="3744" customHeight="1" spans="3:3">
      <c r="C3744" s="21"/>
    </row>
    <row r="3745" customHeight="1" spans="3:3">
      <c r="C3745" s="21"/>
    </row>
    <row r="3746" customHeight="1" spans="3:3">
      <c r="C3746" s="21"/>
    </row>
    <row r="3747" customHeight="1" spans="3:3">
      <c r="C3747" s="21"/>
    </row>
    <row r="3748" customHeight="1" spans="3:3">
      <c r="C3748" s="21"/>
    </row>
    <row r="3749" customHeight="1" spans="3:3">
      <c r="C3749" s="21"/>
    </row>
    <row r="3750" customHeight="1" spans="3:3">
      <c r="C3750" s="21"/>
    </row>
    <row r="3751" customHeight="1" spans="3:3">
      <c r="C3751" s="21"/>
    </row>
    <row r="3752" customHeight="1" spans="3:3">
      <c r="C3752" s="21"/>
    </row>
    <row r="3753" customHeight="1" spans="3:3">
      <c r="C3753" s="21"/>
    </row>
    <row r="3754" customHeight="1" spans="3:3">
      <c r="C3754" s="21"/>
    </row>
    <row r="3755" customHeight="1" spans="3:3">
      <c r="C3755" s="21"/>
    </row>
    <row r="3756" customHeight="1" spans="3:3">
      <c r="C3756" s="21"/>
    </row>
    <row r="3757" customHeight="1" spans="3:3">
      <c r="C3757" s="21"/>
    </row>
    <row r="3758" customHeight="1" spans="3:3">
      <c r="C3758" s="21"/>
    </row>
    <row r="3759" customHeight="1" spans="3:3">
      <c r="C3759" s="21"/>
    </row>
    <row r="3760" customHeight="1" spans="3:3">
      <c r="C3760" s="21"/>
    </row>
    <row r="3761" customHeight="1" spans="3:3">
      <c r="C3761" s="21"/>
    </row>
    <row r="3762" customHeight="1" spans="3:3">
      <c r="C3762" s="21"/>
    </row>
    <row r="3763" customHeight="1" spans="3:3">
      <c r="C3763" s="21"/>
    </row>
    <row r="3764" customHeight="1" spans="3:3">
      <c r="C3764" s="21"/>
    </row>
    <row r="3765" customHeight="1" spans="3:3">
      <c r="C3765" s="21"/>
    </row>
    <row r="3766" customHeight="1" spans="3:3">
      <c r="C3766" s="21"/>
    </row>
    <row r="3767" customHeight="1" spans="3:3">
      <c r="C3767" s="21"/>
    </row>
    <row r="3768" customHeight="1" spans="3:3">
      <c r="C3768" s="21"/>
    </row>
    <row r="3769" customHeight="1" spans="3:3">
      <c r="C3769" s="21"/>
    </row>
    <row r="3770" customHeight="1" spans="3:3">
      <c r="C3770" s="21"/>
    </row>
    <row r="3771" customHeight="1" spans="3:3">
      <c r="C3771" s="21"/>
    </row>
    <row r="3772" customHeight="1" spans="3:3">
      <c r="C3772" s="21"/>
    </row>
    <row r="3773" customHeight="1" spans="3:3">
      <c r="C3773" s="21"/>
    </row>
    <row r="3774" customHeight="1" spans="3:3">
      <c r="C3774" s="21"/>
    </row>
    <row r="3775" customHeight="1" spans="3:3">
      <c r="C3775" s="21"/>
    </row>
    <row r="3776" customHeight="1" spans="3:3">
      <c r="C3776" s="21"/>
    </row>
    <row r="3777" customHeight="1" spans="3:3">
      <c r="C3777" s="21"/>
    </row>
    <row r="3778" customHeight="1" spans="3:3">
      <c r="C3778" s="21"/>
    </row>
    <row r="3779" customHeight="1" spans="3:3">
      <c r="C3779" s="21"/>
    </row>
    <row r="3780" customHeight="1" spans="3:3">
      <c r="C3780" s="21"/>
    </row>
    <row r="3781" customHeight="1" spans="3:3">
      <c r="C3781" s="21"/>
    </row>
    <row r="3782" customHeight="1" spans="3:3">
      <c r="C3782" s="21"/>
    </row>
    <row r="3783" customHeight="1" spans="3:3">
      <c r="C3783" s="21"/>
    </row>
    <row r="3784" customHeight="1" spans="3:3">
      <c r="C3784" s="21"/>
    </row>
    <row r="3785" customHeight="1" spans="3:3">
      <c r="C3785" s="21"/>
    </row>
    <row r="3786" customHeight="1" spans="3:3">
      <c r="C3786" s="21"/>
    </row>
    <row r="3787" customHeight="1" spans="3:3">
      <c r="C3787" s="21"/>
    </row>
    <row r="3788" customHeight="1" spans="3:3">
      <c r="C3788" s="21"/>
    </row>
    <row r="3789" customHeight="1" spans="3:3">
      <c r="C3789" s="21"/>
    </row>
    <row r="3790" customHeight="1" spans="3:3">
      <c r="C3790" s="21"/>
    </row>
    <row r="3791" customHeight="1" spans="3:3">
      <c r="C3791" s="21"/>
    </row>
    <row r="3792" customHeight="1" spans="3:3">
      <c r="C3792" s="21"/>
    </row>
    <row r="3793" customHeight="1" spans="3:3">
      <c r="C3793" s="21"/>
    </row>
    <row r="3794" customHeight="1" spans="3:3">
      <c r="C3794" s="21"/>
    </row>
    <row r="3795" customHeight="1" spans="3:3">
      <c r="C3795" s="21"/>
    </row>
    <row r="3796" customHeight="1" spans="3:3">
      <c r="C3796" s="21"/>
    </row>
    <row r="3797" customHeight="1" spans="3:3">
      <c r="C3797" s="21"/>
    </row>
    <row r="3798" customHeight="1" spans="3:3">
      <c r="C3798" s="21"/>
    </row>
    <row r="3799" customHeight="1" spans="3:3">
      <c r="C3799" s="21"/>
    </row>
    <row r="3800" customHeight="1" spans="3:3">
      <c r="C3800" s="21"/>
    </row>
    <row r="3801" customHeight="1" spans="3:3">
      <c r="C3801" s="21"/>
    </row>
    <row r="3802" customHeight="1" spans="3:3">
      <c r="C3802" s="21"/>
    </row>
    <row r="3803" customHeight="1" spans="3:3">
      <c r="C3803" s="21"/>
    </row>
    <row r="3804" customHeight="1" spans="3:3">
      <c r="C3804" s="21"/>
    </row>
    <row r="3805" customHeight="1" spans="3:3">
      <c r="C3805" s="21"/>
    </row>
    <row r="3806" customHeight="1" spans="3:3">
      <c r="C3806" s="21"/>
    </row>
    <row r="3807" customHeight="1" spans="3:3">
      <c r="C3807" s="21"/>
    </row>
    <row r="3808" customHeight="1" spans="3:3">
      <c r="C3808" s="21"/>
    </row>
    <row r="3809" customHeight="1" spans="3:3">
      <c r="C3809" s="21"/>
    </row>
    <row r="3810" customHeight="1" spans="3:3">
      <c r="C3810" s="21"/>
    </row>
    <row r="3811" customHeight="1" spans="3:3">
      <c r="C3811" s="21"/>
    </row>
    <row r="3812" customHeight="1" spans="3:3">
      <c r="C3812" s="21"/>
    </row>
    <row r="3813" customHeight="1" spans="3:3">
      <c r="C3813" s="21"/>
    </row>
    <row r="3814" customHeight="1" spans="3:3">
      <c r="C3814" s="21"/>
    </row>
    <row r="3815" customHeight="1" spans="3:3">
      <c r="C3815" s="21"/>
    </row>
    <row r="3816" customHeight="1" spans="3:3">
      <c r="C3816" s="21"/>
    </row>
    <row r="3817" customHeight="1" spans="3:3">
      <c r="C3817" s="21"/>
    </row>
    <row r="3818" customHeight="1" spans="3:3">
      <c r="C3818" s="21"/>
    </row>
    <row r="3819" customHeight="1" spans="3:3">
      <c r="C3819" s="21"/>
    </row>
    <row r="3820" customHeight="1" spans="3:3">
      <c r="C3820" s="21"/>
    </row>
    <row r="3821" customHeight="1" spans="3:3">
      <c r="C3821" s="21"/>
    </row>
    <row r="3822" customHeight="1" spans="3:3">
      <c r="C3822" s="21"/>
    </row>
    <row r="3823" customHeight="1" spans="3:3">
      <c r="C3823" s="21"/>
    </row>
    <row r="3824" customHeight="1" spans="3:3">
      <c r="C3824" s="21"/>
    </row>
    <row r="3825" customHeight="1" spans="3:3">
      <c r="C3825" s="21"/>
    </row>
    <row r="3826" customHeight="1" spans="3:3">
      <c r="C3826" s="21"/>
    </row>
    <row r="3827" customHeight="1" spans="3:3">
      <c r="C3827" s="21"/>
    </row>
    <row r="3828" customHeight="1" spans="3:3">
      <c r="C3828" s="21"/>
    </row>
    <row r="3829" customHeight="1" spans="3:3">
      <c r="C3829" s="21"/>
    </row>
    <row r="3830" customHeight="1" spans="3:3">
      <c r="C3830" s="21"/>
    </row>
    <row r="3831" customHeight="1" spans="3:3">
      <c r="C3831" s="21"/>
    </row>
    <row r="3832" customHeight="1" spans="3:3">
      <c r="C3832" s="21"/>
    </row>
    <row r="3833" customHeight="1" spans="3:3">
      <c r="C3833" s="21"/>
    </row>
    <row r="3834" customHeight="1" spans="3:3">
      <c r="C3834" s="21"/>
    </row>
    <row r="3835" customHeight="1" spans="3:3">
      <c r="C3835" s="21"/>
    </row>
    <row r="3836" customHeight="1" spans="3:3">
      <c r="C3836" s="21"/>
    </row>
    <row r="3837" customHeight="1" spans="3:3">
      <c r="C3837" s="21"/>
    </row>
    <row r="3838" customHeight="1" spans="3:3">
      <c r="C3838" s="21"/>
    </row>
    <row r="3839" customHeight="1" spans="3:3">
      <c r="C3839" s="21"/>
    </row>
    <row r="3840" customHeight="1" spans="3:3">
      <c r="C3840" s="21"/>
    </row>
    <row r="3841" customHeight="1" spans="3:3">
      <c r="C3841" s="21"/>
    </row>
    <row r="3842" customHeight="1" spans="3:3">
      <c r="C3842" s="21"/>
    </row>
    <row r="3843" customHeight="1" spans="3:3">
      <c r="C3843" s="21"/>
    </row>
    <row r="3844" customHeight="1" spans="3:3">
      <c r="C3844" s="21"/>
    </row>
    <row r="3845" customHeight="1" spans="3:3">
      <c r="C3845" s="21"/>
    </row>
    <row r="3846" customHeight="1" spans="3:3">
      <c r="C3846" s="21"/>
    </row>
    <row r="3847" customHeight="1" spans="3:3">
      <c r="C3847" s="21"/>
    </row>
    <row r="3848" customHeight="1" spans="3:3">
      <c r="C3848" s="21"/>
    </row>
    <row r="3849" customHeight="1" spans="3:3">
      <c r="C3849" s="21"/>
    </row>
    <row r="3850" customHeight="1" spans="3:3">
      <c r="C3850" s="21"/>
    </row>
    <row r="3851" customHeight="1" spans="3:3">
      <c r="C3851" s="21"/>
    </row>
    <row r="3852" customHeight="1" spans="3:3">
      <c r="C3852" s="21"/>
    </row>
    <row r="3853" customHeight="1" spans="3:3">
      <c r="C3853" s="21"/>
    </row>
    <row r="3854" customHeight="1" spans="3:3">
      <c r="C3854" s="21"/>
    </row>
    <row r="3855" customHeight="1" spans="3:3">
      <c r="C3855" s="21"/>
    </row>
    <row r="3856" customHeight="1" spans="3:3">
      <c r="C3856" s="21"/>
    </row>
    <row r="3857" customHeight="1" spans="3:3">
      <c r="C3857" s="21"/>
    </row>
    <row r="3858" customHeight="1" spans="3:3">
      <c r="C3858" s="21"/>
    </row>
    <row r="3859" customHeight="1" spans="3:3">
      <c r="C3859" s="21"/>
    </row>
    <row r="3860" customHeight="1" spans="3:3">
      <c r="C3860" s="21"/>
    </row>
    <row r="3861" customHeight="1" spans="3:3">
      <c r="C3861" s="21"/>
    </row>
    <row r="3862" customHeight="1" spans="3:3">
      <c r="C3862" s="21"/>
    </row>
    <row r="3863" customHeight="1" spans="3:3">
      <c r="C3863" s="21"/>
    </row>
    <row r="3864" customHeight="1" spans="3:3">
      <c r="C3864" s="21"/>
    </row>
    <row r="3865" customHeight="1" spans="3:3">
      <c r="C3865" s="21"/>
    </row>
    <row r="3866" customHeight="1" spans="3:3">
      <c r="C3866" s="21"/>
    </row>
    <row r="3867" customHeight="1" spans="3:3">
      <c r="C3867" s="21"/>
    </row>
    <row r="3868" customHeight="1" spans="3:3">
      <c r="C3868" s="21"/>
    </row>
    <row r="3869" customHeight="1" spans="3:3">
      <c r="C3869" s="21"/>
    </row>
    <row r="3870" customHeight="1" spans="3:3">
      <c r="C3870" s="21"/>
    </row>
    <row r="3871" customHeight="1" spans="3:3">
      <c r="C3871" s="21"/>
    </row>
    <row r="3872" customHeight="1" spans="3:3">
      <c r="C3872" s="21"/>
    </row>
    <row r="3873" customHeight="1" spans="3:3">
      <c r="C3873" s="21"/>
    </row>
    <row r="3874" customHeight="1" spans="3:3">
      <c r="C3874" s="21"/>
    </row>
    <row r="3875" customHeight="1" spans="3:3">
      <c r="C3875" s="21"/>
    </row>
    <row r="3876" customHeight="1" spans="3:3">
      <c r="C3876" s="21"/>
    </row>
    <row r="3877" customHeight="1" spans="3:3">
      <c r="C3877" s="21"/>
    </row>
    <row r="3878" customHeight="1" spans="3:3">
      <c r="C3878" s="21"/>
    </row>
    <row r="3879" customHeight="1" spans="3:3">
      <c r="C3879" s="21"/>
    </row>
    <row r="3880" customHeight="1" spans="3:3">
      <c r="C3880" s="21"/>
    </row>
    <row r="3881" customHeight="1" spans="3:3">
      <c r="C3881" s="21"/>
    </row>
    <row r="3882" customHeight="1" spans="3:3">
      <c r="C3882" s="21"/>
    </row>
    <row r="3883" customHeight="1" spans="3:3">
      <c r="C3883" s="21"/>
    </row>
    <row r="3884" customHeight="1" spans="3:3">
      <c r="C3884" s="21"/>
    </row>
    <row r="3885" customHeight="1" spans="3:3">
      <c r="C3885" s="21"/>
    </row>
    <row r="3886" customHeight="1" spans="3:3">
      <c r="C3886" s="21"/>
    </row>
    <row r="3887" customHeight="1" spans="3:3">
      <c r="C3887" s="21"/>
    </row>
    <row r="3888" customHeight="1" spans="3:3">
      <c r="C3888" s="21"/>
    </row>
    <row r="3889" customHeight="1" spans="3:3">
      <c r="C3889" s="21"/>
    </row>
    <row r="3890" customHeight="1" spans="3:3">
      <c r="C3890" s="21"/>
    </row>
    <row r="3891" customHeight="1" spans="3:3">
      <c r="C3891" s="21"/>
    </row>
    <row r="3892" customHeight="1" spans="3:3">
      <c r="C3892" s="21"/>
    </row>
    <row r="3893" customHeight="1" spans="3:3">
      <c r="C3893" s="21"/>
    </row>
    <row r="3894" customHeight="1" spans="3:3">
      <c r="C3894" s="21"/>
    </row>
    <row r="3895" customHeight="1" spans="3:3">
      <c r="C3895" s="21"/>
    </row>
    <row r="3896" customHeight="1" spans="3:3">
      <c r="C3896" s="21"/>
    </row>
    <row r="3897" customHeight="1" spans="3:3">
      <c r="C3897" s="21"/>
    </row>
    <row r="3898" customHeight="1" spans="3:3">
      <c r="C3898" s="21"/>
    </row>
    <row r="3899" customHeight="1" spans="3:3">
      <c r="C3899" s="21"/>
    </row>
    <row r="3900" customHeight="1" spans="3:3">
      <c r="C3900" s="21"/>
    </row>
    <row r="3901" customHeight="1" spans="3:3">
      <c r="C3901" s="21"/>
    </row>
    <row r="3902" customHeight="1" spans="3:3">
      <c r="C3902" s="21"/>
    </row>
    <row r="3903" customHeight="1" spans="3:3">
      <c r="C3903" s="21"/>
    </row>
    <row r="3904" customHeight="1" spans="3:3">
      <c r="C3904" s="21"/>
    </row>
    <row r="3905" customHeight="1" spans="3:3">
      <c r="C3905" s="21"/>
    </row>
    <row r="3906" customHeight="1" spans="3:3">
      <c r="C3906" s="21"/>
    </row>
    <row r="3907" customHeight="1" spans="3:3">
      <c r="C3907" s="21"/>
    </row>
    <row r="3908" customHeight="1" spans="3:3">
      <c r="C3908" s="21"/>
    </row>
    <row r="3909" customHeight="1" spans="3:3">
      <c r="C3909" s="21"/>
    </row>
    <row r="3910" customHeight="1" spans="3:3">
      <c r="C3910" s="21"/>
    </row>
    <row r="3911" customHeight="1" spans="3:3">
      <c r="C3911" s="21"/>
    </row>
    <row r="3912" customHeight="1" spans="3:3">
      <c r="C3912" s="21"/>
    </row>
    <row r="3913" customHeight="1" spans="3:3">
      <c r="C3913" s="21"/>
    </row>
    <row r="3914" customHeight="1" spans="3:3">
      <c r="C3914" s="21"/>
    </row>
    <row r="3915" customHeight="1" spans="3:3">
      <c r="C3915" s="21"/>
    </row>
    <row r="3916" customHeight="1" spans="3:3">
      <c r="C3916" s="21"/>
    </row>
    <row r="3917" customHeight="1" spans="3:3">
      <c r="C3917" s="21"/>
    </row>
    <row r="3918" customHeight="1" spans="3:3">
      <c r="C3918" s="21"/>
    </row>
    <row r="3919" customHeight="1" spans="3:3">
      <c r="C3919" s="21"/>
    </row>
    <row r="3920" customHeight="1" spans="3:3">
      <c r="C3920" s="21"/>
    </row>
    <row r="3921" customHeight="1" spans="3:3">
      <c r="C3921" s="21"/>
    </row>
    <row r="3922" customHeight="1" spans="3:3">
      <c r="C3922" s="21"/>
    </row>
    <row r="3923" customHeight="1" spans="3:3">
      <c r="C3923" s="21"/>
    </row>
    <row r="3924" customHeight="1" spans="3:3">
      <c r="C3924" s="21"/>
    </row>
    <row r="3925" customHeight="1" spans="3:3">
      <c r="C3925" s="21"/>
    </row>
    <row r="3926" customHeight="1" spans="3:3">
      <c r="C3926" s="21"/>
    </row>
    <row r="3927" customHeight="1" spans="3:3">
      <c r="C3927" s="21"/>
    </row>
    <row r="3928" customHeight="1" spans="3:3">
      <c r="C3928" s="21"/>
    </row>
    <row r="3929" customHeight="1" spans="3:3">
      <c r="C3929" s="21"/>
    </row>
    <row r="3930" customHeight="1" spans="3:3">
      <c r="C3930" s="21"/>
    </row>
    <row r="3931" customHeight="1" spans="3:3">
      <c r="C3931" s="21"/>
    </row>
    <row r="3932" customHeight="1" spans="3:3">
      <c r="C3932" s="21"/>
    </row>
    <row r="3933" customHeight="1" spans="3:3">
      <c r="C3933" s="21"/>
    </row>
    <row r="3934" customHeight="1" spans="3:3">
      <c r="C3934" s="21"/>
    </row>
    <row r="3935" customHeight="1" spans="3:3">
      <c r="C3935" s="21"/>
    </row>
    <row r="3936" customHeight="1" spans="3:3">
      <c r="C3936" s="21"/>
    </row>
    <row r="3937" customHeight="1" spans="3:3">
      <c r="C3937" s="21"/>
    </row>
    <row r="3938" customHeight="1" spans="3:3">
      <c r="C3938" s="21"/>
    </row>
    <row r="3939" customHeight="1" spans="3:3">
      <c r="C3939" s="21"/>
    </row>
    <row r="3940" customHeight="1" spans="3:3">
      <c r="C3940" s="21"/>
    </row>
    <row r="3941" customHeight="1" spans="3:3">
      <c r="C3941" s="21"/>
    </row>
    <row r="3942" customHeight="1" spans="3:3">
      <c r="C3942" s="21"/>
    </row>
    <row r="3943" customHeight="1" spans="3:3">
      <c r="C3943" s="21"/>
    </row>
    <row r="3944" customHeight="1" spans="3:3">
      <c r="C3944" s="21"/>
    </row>
    <row r="3945" customHeight="1" spans="3:3">
      <c r="C3945" s="21"/>
    </row>
    <row r="3946" customHeight="1" spans="3:3">
      <c r="C3946" s="21"/>
    </row>
    <row r="3947" customHeight="1" spans="3:3">
      <c r="C3947" s="21"/>
    </row>
    <row r="3948" customHeight="1" spans="3:3">
      <c r="C3948" s="21"/>
    </row>
    <row r="3949" customHeight="1" spans="3:3">
      <c r="C3949" s="21"/>
    </row>
    <row r="3950" customHeight="1" spans="3:3">
      <c r="C3950" s="21"/>
    </row>
    <row r="3951" customHeight="1" spans="3:3">
      <c r="C3951" s="21"/>
    </row>
    <row r="3952" customHeight="1" spans="3:3">
      <c r="C3952" s="21"/>
    </row>
    <row r="3953" customHeight="1" spans="3:3">
      <c r="C3953" s="21"/>
    </row>
    <row r="3954" customHeight="1" spans="3:3">
      <c r="C3954" s="21"/>
    </row>
    <row r="3955" customHeight="1" spans="3:3">
      <c r="C3955" s="21"/>
    </row>
    <row r="3956" customHeight="1" spans="3:3">
      <c r="C3956" s="21"/>
    </row>
    <row r="3957" customHeight="1" spans="3:3">
      <c r="C3957" s="21"/>
    </row>
    <row r="3958" customHeight="1" spans="3:3">
      <c r="C3958" s="21"/>
    </row>
    <row r="3959" customHeight="1" spans="3:3">
      <c r="C3959" s="21"/>
    </row>
    <row r="3960" customHeight="1" spans="3:3">
      <c r="C3960" s="21"/>
    </row>
    <row r="3961" customHeight="1" spans="3:3">
      <c r="C3961" s="21"/>
    </row>
    <row r="3962" customHeight="1" spans="3:3">
      <c r="C3962" s="21"/>
    </row>
    <row r="3963" customHeight="1" spans="3:3">
      <c r="C3963" s="21"/>
    </row>
    <row r="3964" customHeight="1" spans="3:3">
      <c r="C3964" s="21"/>
    </row>
    <row r="3965" customHeight="1" spans="3:3">
      <c r="C3965" s="21"/>
    </row>
    <row r="3966" customHeight="1" spans="3:3">
      <c r="C3966" s="21"/>
    </row>
    <row r="3967" customHeight="1" spans="3:3">
      <c r="C3967" s="21"/>
    </row>
    <row r="3968" customHeight="1" spans="3:3">
      <c r="C3968" s="21"/>
    </row>
    <row r="3969" customHeight="1" spans="3:3">
      <c r="C3969" s="21"/>
    </row>
    <row r="3970" customHeight="1" spans="3:3">
      <c r="C3970" s="21"/>
    </row>
    <row r="3971" customHeight="1" spans="3:3">
      <c r="C3971" s="21"/>
    </row>
    <row r="3972" customHeight="1" spans="3:3">
      <c r="C3972" s="21"/>
    </row>
    <row r="3973" customHeight="1" spans="3:3">
      <c r="C3973" s="21"/>
    </row>
    <row r="3974" customHeight="1" spans="3:3">
      <c r="C3974" s="21"/>
    </row>
    <row r="3975" customHeight="1" spans="3:3">
      <c r="C3975" s="21"/>
    </row>
    <row r="3976" customHeight="1" spans="3:3">
      <c r="C3976" s="21"/>
    </row>
    <row r="3977" customHeight="1" spans="3:3">
      <c r="C3977" s="21"/>
    </row>
    <row r="3978" customHeight="1" spans="3:3">
      <c r="C3978" s="21"/>
    </row>
    <row r="3979" customHeight="1" spans="3:3">
      <c r="C3979" s="21"/>
    </row>
    <row r="3980" customHeight="1" spans="3:3">
      <c r="C3980" s="21"/>
    </row>
    <row r="3981" customHeight="1" spans="3:3">
      <c r="C3981" s="21"/>
    </row>
    <row r="3982" customHeight="1" spans="3:3">
      <c r="C3982" s="21"/>
    </row>
    <row r="3983" customHeight="1" spans="3:3">
      <c r="C3983" s="21"/>
    </row>
    <row r="3984" customHeight="1" spans="3:3">
      <c r="C3984" s="21"/>
    </row>
    <row r="3985" customHeight="1" spans="3:3">
      <c r="C3985" s="21"/>
    </row>
    <row r="3986" customHeight="1" spans="3:3">
      <c r="C3986" s="21"/>
    </row>
    <row r="3987" customHeight="1" spans="3:3">
      <c r="C3987" s="21"/>
    </row>
    <row r="3988" customHeight="1" spans="3:3">
      <c r="C3988" s="21"/>
    </row>
    <row r="3989" customHeight="1" spans="3:3">
      <c r="C3989" s="21"/>
    </row>
    <row r="3990" customHeight="1" spans="3:3">
      <c r="C3990" s="21"/>
    </row>
    <row r="3991" customHeight="1" spans="3:3">
      <c r="C3991" s="21"/>
    </row>
    <row r="3992" customHeight="1" spans="3:3">
      <c r="C3992" s="21"/>
    </row>
    <row r="3993" customHeight="1" spans="3:3">
      <c r="C3993" s="21"/>
    </row>
    <row r="3994" customHeight="1" spans="3:3">
      <c r="C3994" s="21"/>
    </row>
    <row r="3995" customHeight="1" spans="3:3">
      <c r="C3995" s="21"/>
    </row>
    <row r="3996" customHeight="1" spans="3:3">
      <c r="C3996" s="21"/>
    </row>
    <row r="3997" customHeight="1" spans="3:3">
      <c r="C3997" s="21"/>
    </row>
    <row r="3998" customHeight="1" spans="3:3">
      <c r="C3998" s="21"/>
    </row>
    <row r="3999" customHeight="1" spans="3:3">
      <c r="C3999" s="21"/>
    </row>
    <row r="4000" customHeight="1" spans="3:3">
      <c r="C4000" s="21"/>
    </row>
    <row r="4001" customHeight="1" spans="3:3">
      <c r="C4001" s="21"/>
    </row>
    <row r="4002" customHeight="1" spans="3:3">
      <c r="C4002" s="21"/>
    </row>
    <row r="4003" customHeight="1" spans="3:3">
      <c r="C4003" s="21"/>
    </row>
    <row r="4004" customHeight="1" spans="3:3">
      <c r="C4004" s="21"/>
    </row>
    <row r="4005" customHeight="1" spans="3:3">
      <c r="C4005" s="21"/>
    </row>
    <row r="4006" customHeight="1" spans="3:3">
      <c r="C4006" s="21"/>
    </row>
    <row r="4007" customHeight="1" spans="3:3">
      <c r="C4007" s="21"/>
    </row>
    <row r="4008" customHeight="1" spans="3:3">
      <c r="C4008" s="21"/>
    </row>
    <row r="4009" customHeight="1" spans="3:3">
      <c r="C4009" s="21"/>
    </row>
    <row r="4010" customHeight="1" spans="3:3">
      <c r="C4010" s="21"/>
    </row>
    <row r="4011" customHeight="1" spans="3:3">
      <c r="C4011" s="21"/>
    </row>
    <row r="4012" customHeight="1" spans="3:3">
      <c r="C4012" s="21"/>
    </row>
    <row r="4013" customHeight="1" spans="3:3">
      <c r="C4013" s="21"/>
    </row>
    <row r="4014" customHeight="1" spans="3:3">
      <c r="C4014" s="21"/>
    </row>
    <row r="4015" customHeight="1" spans="3:3">
      <c r="C4015" s="21"/>
    </row>
    <row r="4016" customHeight="1" spans="3:3">
      <c r="C4016" s="21"/>
    </row>
    <row r="4017" customHeight="1" spans="3:3">
      <c r="C4017" s="21"/>
    </row>
    <row r="4018" customHeight="1" spans="3:3">
      <c r="C4018" s="21"/>
    </row>
    <row r="4019" customHeight="1" spans="3:3">
      <c r="C4019" s="21"/>
    </row>
    <row r="4020" customHeight="1" spans="3:3">
      <c r="C4020" s="21"/>
    </row>
    <row r="4021" customHeight="1" spans="3:3">
      <c r="C4021" s="21"/>
    </row>
    <row r="4022" customHeight="1" spans="3:3">
      <c r="C4022" s="21"/>
    </row>
    <row r="4023" customHeight="1" spans="3:3">
      <c r="C4023" s="21"/>
    </row>
    <row r="4024" customHeight="1" spans="3:3">
      <c r="C4024" s="21"/>
    </row>
    <row r="4025" customHeight="1" spans="3:3">
      <c r="C4025" s="21"/>
    </row>
    <row r="4026" customHeight="1" spans="3:3">
      <c r="C4026" s="21"/>
    </row>
    <row r="4027" customHeight="1" spans="3:3">
      <c r="C4027" s="21"/>
    </row>
    <row r="4028" customHeight="1" spans="3:3">
      <c r="C4028" s="21"/>
    </row>
    <row r="4029" customHeight="1" spans="3:3">
      <c r="C4029" s="21"/>
    </row>
    <row r="4030" customHeight="1" spans="3:3">
      <c r="C4030" s="21"/>
    </row>
    <row r="4031" customHeight="1" spans="3:3">
      <c r="C4031" s="21"/>
    </row>
    <row r="4032" customHeight="1" spans="3:3">
      <c r="C4032" s="21"/>
    </row>
    <row r="4033" customHeight="1" spans="3:3">
      <c r="C4033" s="21"/>
    </row>
    <row r="4034" customHeight="1" spans="3:3">
      <c r="C4034" s="21"/>
    </row>
    <row r="4035" customHeight="1" spans="3:3">
      <c r="C4035" s="21"/>
    </row>
    <row r="4036" customHeight="1" spans="3:3">
      <c r="C4036" s="21"/>
    </row>
    <row r="4037" customHeight="1" spans="3:3">
      <c r="C4037" s="21"/>
    </row>
    <row r="4038" customHeight="1" spans="3:3">
      <c r="C4038" s="21"/>
    </row>
    <row r="4039" customHeight="1" spans="3:3">
      <c r="C4039" s="21"/>
    </row>
    <row r="4040" customHeight="1" spans="3:3">
      <c r="C4040" s="21"/>
    </row>
    <row r="4041" customHeight="1" spans="3:3">
      <c r="C4041" s="21"/>
    </row>
    <row r="4042" customHeight="1" spans="3:3">
      <c r="C4042" s="21"/>
    </row>
    <row r="4043" customHeight="1" spans="3:3">
      <c r="C4043" s="21"/>
    </row>
    <row r="4044" customHeight="1" spans="3:3">
      <c r="C4044" s="21"/>
    </row>
    <row r="4045" customHeight="1" spans="3:3">
      <c r="C4045" s="21"/>
    </row>
    <row r="4046" customHeight="1" spans="3:3">
      <c r="C4046" s="21"/>
    </row>
    <row r="4047" customHeight="1" spans="3:3">
      <c r="C4047" s="21"/>
    </row>
    <row r="4048" customHeight="1" spans="3:3">
      <c r="C4048" s="21"/>
    </row>
    <row r="4049" customHeight="1" spans="3:3">
      <c r="C4049" s="21"/>
    </row>
    <row r="4050" customHeight="1" spans="3:3">
      <c r="C4050" s="21"/>
    </row>
    <row r="4051" customHeight="1" spans="3:3">
      <c r="C4051" s="21"/>
    </row>
    <row r="4052" customHeight="1" spans="3:3">
      <c r="C4052" s="21"/>
    </row>
    <row r="4053" customHeight="1" spans="3:3">
      <c r="C4053" s="21"/>
    </row>
    <row r="4054" customHeight="1" spans="3:3">
      <c r="C4054" s="21"/>
    </row>
    <row r="4055" customHeight="1" spans="3:3">
      <c r="C4055" s="21"/>
    </row>
    <row r="4056" customHeight="1" spans="3:3">
      <c r="C4056" s="21"/>
    </row>
    <row r="4057" customHeight="1" spans="3:3">
      <c r="C4057" s="21"/>
    </row>
    <row r="4058" customHeight="1" spans="3:3">
      <c r="C4058" s="21"/>
    </row>
    <row r="4059" customHeight="1" spans="3:3">
      <c r="C4059" s="21"/>
    </row>
    <row r="4060" customHeight="1" spans="3:3">
      <c r="C4060" s="21"/>
    </row>
    <row r="4061" customHeight="1" spans="3:3">
      <c r="C4061" s="21"/>
    </row>
    <row r="4062" customHeight="1" spans="3:3">
      <c r="C4062" s="21"/>
    </row>
    <row r="4063" customHeight="1" spans="3:3">
      <c r="C4063" s="21"/>
    </row>
    <row r="4064" customHeight="1" spans="3:3">
      <c r="C4064" s="21"/>
    </row>
    <row r="4065" customHeight="1" spans="3:3">
      <c r="C4065" s="21"/>
    </row>
    <row r="4066" customHeight="1" spans="3:3">
      <c r="C4066" s="21"/>
    </row>
    <row r="4067" customHeight="1" spans="3:3">
      <c r="C4067" s="21"/>
    </row>
    <row r="4068" customHeight="1" spans="3:3">
      <c r="C4068" s="21"/>
    </row>
    <row r="4069" customHeight="1" spans="3:3">
      <c r="C4069" s="21"/>
    </row>
    <row r="4070" customHeight="1" spans="3:3">
      <c r="C4070" s="21"/>
    </row>
    <row r="4071" customHeight="1" spans="3:3">
      <c r="C4071" s="21"/>
    </row>
    <row r="4072" customHeight="1" spans="3:3">
      <c r="C4072" s="21"/>
    </row>
    <row r="4073" customHeight="1" spans="3:3">
      <c r="C4073" s="21"/>
    </row>
    <row r="4074" customHeight="1" spans="3:3">
      <c r="C4074" s="21"/>
    </row>
    <row r="4075" customHeight="1" spans="3:3">
      <c r="C4075" s="21"/>
    </row>
    <row r="4076" customHeight="1" spans="3:3">
      <c r="C4076" s="21"/>
    </row>
    <row r="4077" customHeight="1" spans="3:3">
      <c r="C4077" s="21"/>
    </row>
    <row r="4078" customHeight="1" spans="3:3">
      <c r="C4078" s="21"/>
    </row>
    <row r="4079" customHeight="1" spans="3:3">
      <c r="C4079" s="21"/>
    </row>
    <row r="4080" customHeight="1" spans="3:3">
      <c r="C4080" s="21"/>
    </row>
    <row r="4081" customHeight="1" spans="3:3">
      <c r="C4081" s="21"/>
    </row>
    <row r="4082" customHeight="1" spans="3:3">
      <c r="C4082" s="21"/>
    </row>
    <row r="4083" customHeight="1" spans="3:3">
      <c r="C4083" s="21"/>
    </row>
    <row r="4084" customHeight="1" spans="3:3">
      <c r="C4084" s="21"/>
    </row>
    <row r="4085" customHeight="1" spans="3:3">
      <c r="C4085" s="21"/>
    </row>
    <row r="4086" customHeight="1" spans="3:3">
      <c r="C4086" s="21"/>
    </row>
    <row r="4087" customHeight="1" spans="3:3">
      <c r="C4087" s="21"/>
    </row>
    <row r="4088" customHeight="1" spans="3:3">
      <c r="C4088" s="21"/>
    </row>
    <row r="4089" customHeight="1" spans="3:3">
      <c r="C4089" s="21"/>
    </row>
    <row r="4090" customHeight="1" spans="3:3">
      <c r="C4090" s="21"/>
    </row>
    <row r="4091" customHeight="1" spans="3:3">
      <c r="C4091" s="21"/>
    </row>
    <row r="4092" customHeight="1" spans="3:3">
      <c r="C4092" s="21"/>
    </row>
    <row r="4093" customHeight="1" spans="3:3">
      <c r="C4093" s="21"/>
    </row>
    <row r="4094" customHeight="1" spans="3:3">
      <c r="C4094" s="21"/>
    </row>
    <row r="4095" customHeight="1" spans="3:3">
      <c r="C4095" s="21"/>
    </row>
    <row r="4096" customHeight="1" spans="3:3">
      <c r="C4096" s="21"/>
    </row>
    <row r="4097" customHeight="1" spans="3:3">
      <c r="C4097" s="21"/>
    </row>
    <row r="4098" customHeight="1" spans="3:3">
      <c r="C4098" s="21"/>
    </row>
    <row r="4099" customHeight="1" spans="3:3">
      <c r="C4099" s="21"/>
    </row>
    <row r="4100" customHeight="1" spans="3:3">
      <c r="C4100" s="21"/>
    </row>
    <row r="4101" customHeight="1" spans="3:3">
      <c r="C4101" s="21"/>
    </row>
    <row r="4102" customHeight="1" spans="3:3">
      <c r="C4102" s="21"/>
    </row>
    <row r="4103" customHeight="1" spans="3:3">
      <c r="C4103" s="21"/>
    </row>
    <row r="4104" customHeight="1" spans="3:3">
      <c r="C4104" s="21"/>
    </row>
    <row r="4105" customHeight="1" spans="3:3">
      <c r="C4105" s="21"/>
    </row>
    <row r="4106" customHeight="1" spans="3:3">
      <c r="C4106" s="21"/>
    </row>
    <row r="4107" customHeight="1" spans="3:3">
      <c r="C4107" s="21"/>
    </row>
    <row r="4108" customHeight="1" spans="3:3">
      <c r="C4108" s="21"/>
    </row>
    <row r="4109" customHeight="1" spans="3:3">
      <c r="C4109" s="21"/>
    </row>
    <row r="4110" customHeight="1" spans="3:3">
      <c r="C4110" s="21"/>
    </row>
    <row r="4111" customHeight="1" spans="3:3">
      <c r="C4111" s="21"/>
    </row>
    <row r="4112" customHeight="1" spans="3:3">
      <c r="C4112" s="21"/>
    </row>
    <row r="4521" customHeight="1" spans="1:1">
      <c r="A4521" s="23"/>
    </row>
    <row r="4522" customHeight="1" spans="1:1">
      <c r="A4522" s="23"/>
    </row>
    <row r="6220" customHeight="1" spans="3:3">
      <c r="C6220" s="21"/>
    </row>
    <row r="6221" customHeight="1" spans="3:3">
      <c r="C6221" s="21"/>
    </row>
    <row r="6222" customHeight="1" spans="3:3">
      <c r="C6222" s="21"/>
    </row>
    <row r="6223" customHeight="1" spans="3:3">
      <c r="C6223" s="21"/>
    </row>
    <row r="6224" customHeight="1" spans="3:3">
      <c r="C6224" s="21"/>
    </row>
    <row r="6225" customHeight="1" spans="3:3">
      <c r="C6225" s="21"/>
    </row>
    <row r="6226" customHeight="1" spans="3:3">
      <c r="C6226" s="21"/>
    </row>
    <row r="6227" customHeight="1" spans="3:3">
      <c r="C6227" s="21"/>
    </row>
    <row r="6228" customHeight="1" spans="3:3">
      <c r="C6228" s="21"/>
    </row>
    <row r="6229" customHeight="1" spans="3:3">
      <c r="C6229" s="21"/>
    </row>
    <row r="6230" customHeight="1" spans="3:3">
      <c r="C6230" s="21"/>
    </row>
    <row r="6231" customHeight="1" spans="3:3">
      <c r="C6231" s="21"/>
    </row>
    <row r="6232" customHeight="1" spans="3:3">
      <c r="C6232" s="21"/>
    </row>
    <row r="6233" customHeight="1" spans="3:3">
      <c r="C6233" s="21"/>
    </row>
    <row r="6234" customHeight="1" spans="3:3">
      <c r="C6234" s="21"/>
    </row>
    <row r="6235" customHeight="1" spans="3:3">
      <c r="C6235" s="21"/>
    </row>
    <row r="6236" customHeight="1" spans="3:3">
      <c r="C6236" s="21"/>
    </row>
    <row r="6237" customHeight="1" spans="3:3">
      <c r="C6237" s="21"/>
    </row>
    <row r="6238" customHeight="1" spans="3:3">
      <c r="C6238" s="21"/>
    </row>
    <row r="6239" customHeight="1" spans="3:3">
      <c r="C6239" s="21"/>
    </row>
    <row r="6240" customHeight="1" spans="3:3">
      <c r="C6240" s="21"/>
    </row>
    <row r="6241" customHeight="1" spans="3:3">
      <c r="C6241" s="21"/>
    </row>
    <row r="6242" customHeight="1" spans="3:3">
      <c r="C6242" s="21"/>
    </row>
    <row r="6243" customHeight="1" spans="3:3">
      <c r="C6243" s="21"/>
    </row>
    <row r="6244" customHeight="1" spans="3:3">
      <c r="C6244" s="21"/>
    </row>
    <row r="6245" customHeight="1" spans="3:3">
      <c r="C6245" s="21"/>
    </row>
    <row r="6246" customHeight="1" spans="3:3">
      <c r="C6246" s="21"/>
    </row>
    <row r="6247" customHeight="1" spans="3:3">
      <c r="C6247" s="21"/>
    </row>
    <row r="6248" customHeight="1" spans="3:3">
      <c r="C6248" s="21"/>
    </row>
    <row r="6249" customHeight="1" spans="3:3">
      <c r="C6249" s="21"/>
    </row>
    <row r="6250" customHeight="1" spans="3:3">
      <c r="C6250" s="21"/>
    </row>
    <row r="6251" customHeight="1" spans="3:3">
      <c r="C6251" s="21"/>
    </row>
    <row r="6252" customHeight="1" spans="3:3">
      <c r="C6252" s="21"/>
    </row>
    <row r="6253" customHeight="1" spans="3:3">
      <c r="C6253" s="21"/>
    </row>
    <row r="6254" customHeight="1" spans="3:3">
      <c r="C6254" s="21"/>
    </row>
    <row r="6255" customHeight="1" spans="3:3">
      <c r="C6255" s="21"/>
    </row>
    <row r="6256" customHeight="1" spans="3:3">
      <c r="C6256" s="21"/>
    </row>
    <row r="6257" customHeight="1" spans="3:3">
      <c r="C6257" s="21"/>
    </row>
    <row r="6258" customHeight="1" spans="3:3">
      <c r="C6258" s="21"/>
    </row>
    <row r="6259" customHeight="1" spans="3:3">
      <c r="C6259" s="21"/>
    </row>
    <row r="6260" customHeight="1" spans="3:3">
      <c r="C6260" s="21"/>
    </row>
    <row r="6261" customHeight="1" spans="3:3">
      <c r="C6261" s="21"/>
    </row>
    <row r="6262" customHeight="1" spans="3:3">
      <c r="C6262" s="21"/>
    </row>
    <row r="6263" customHeight="1" spans="3:3">
      <c r="C6263" s="21"/>
    </row>
    <row r="6264" customHeight="1" spans="3:3">
      <c r="C6264" s="21"/>
    </row>
    <row r="6265" customHeight="1" spans="3:3">
      <c r="C6265" s="21"/>
    </row>
    <row r="6266" customHeight="1" spans="3:3">
      <c r="C6266" s="21"/>
    </row>
    <row r="6267" customHeight="1" spans="3:3">
      <c r="C6267" s="21"/>
    </row>
    <row r="6268" customHeight="1" spans="3:3">
      <c r="C6268" s="21"/>
    </row>
    <row r="6269" customHeight="1" spans="3:3">
      <c r="C6269" s="21"/>
    </row>
    <row r="6270" customHeight="1" spans="3:3">
      <c r="C6270" s="21"/>
    </row>
    <row r="6271" customHeight="1" spans="3:3">
      <c r="C6271" s="21"/>
    </row>
    <row r="6272" customHeight="1" spans="3:3">
      <c r="C6272" s="21"/>
    </row>
    <row r="6273" customHeight="1" spans="3:3">
      <c r="C6273" s="21"/>
    </row>
    <row r="6274" customHeight="1" spans="3:3">
      <c r="C6274" s="21"/>
    </row>
    <row r="6275" customHeight="1" spans="3:3">
      <c r="C6275" s="21"/>
    </row>
    <row r="6276" customHeight="1" spans="3:3">
      <c r="C6276" s="21"/>
    </row>
    <row r="6277" customHeight="1" spans="3:3">
      <c r="C6277" s="21"/>
    </row>
    <row r="6278" customHeight="1" spans="3:3">
      <c r="C6278" s="21"/>
    </row>
    <row r="6279" customHeight="1" spans="3:3">
      <c r="C6279" s="21"/>
    </row>
    <row r="6280" customHeight="1" spans="3:3">
      <c r="C6280" s="21"/>
    </row>
    <row r="6281" customHeight="1" spans="3:3">
      <c r="C6281" s="21"/>
    </row>
    <row r="6282" customHeight="1" spans="3:3">
      <c r="C6282" s="21"/>
    </row>
    <row r="6283" customHeight="1" spans="3:3">
      <c r="C6283" s="21"/>
    </row>
    <row r="6284" customHeight="1" spans="3:3">
      <c r="C6284" s="21"/>
    </row>
    <row r="6285" customHeight="1" spans="3:3">
      <c r="C6285" s="21"/>
    </row>
    <row r="6286" customHeight="1" spans="3:3">
      <c r="C6286" s="21"/>
    </row>
    <row r="6287" customHeight="1" spans="3:3">
      <c r="C6287" s="21"/>
    </row>
    <row r="6288" customHeight="1" spans="3:3">
      <c r="C6288" s="21"/>
    </row>
    <row r="6289" customHeight="1" spans="3:3">
      <c r="C6289" s="21"/>
    </row>
    <row r="6290" customHeight="1" spans="3:3">
      <c r="C6290" s="21"/>
    </row>
    <row r="6291" customHeight="1" spans="3:3">
      <c r="C6291" s="21"/>
    </row>
    <row r="6292" customHeight="1" spans="3:3">
      <c r="C6292" s="21"/>
    </row>
    <row r="6293" customHeight="1" spans="3:3">
      <c r="C6293" s="21"/>
    </row>
    <row r="6294" customHeight="1" spans="3:3">
      <c r="C6294" s="21"/>
    </row>
    <row r="6295" customHeight="1" spans="3:3">
      <c r="C6295" s="21"/>
    </row>
    <row r="6982" customHeight="1" spans="3:3">
      <c r="C6982" s="21"/>
    </row>
    <row r="7107" customHeight="1" spans="3:3">
      <c r="C7107" s="21"/>
    </row>
    <row r="7452" customHeight="1" spans="3:3">
      <c r="C7452" s="21"/>
    </row>
    <row r="7826" customHeight="1" spans="3:3">
      <c r="C7826" s="21"/>
    </row>
    <row r="7827" customHeight="1" spans="3:3">
      <c r="C7827" s="21"/>
    </row>
    <row r="7828" customHeight="1" spans="3:3">
      <c r="C7828" s="21"/>
    </row>
    <row r="7829" customHeight="1" spans="3:3">
      <c r="C7829" s="21"/>
    </row>
    <row r="7830" customHeight="1" spans="3:3">
      <c r="C7830" s="21"/>
    </row>
    <row r="7831" customHeight="1" spans="3:3">
      <c r="C7831" s="21"/>
    </row>
    <row r="7832" customHeight="1" spans="3:3">
      <c r="C7832" s="21"/>
    </row>
    <row r="7833" customHeight="1" spans="3:3">
      <c r="C7833" s="21"/>
    </row>
    <row r="7834" customHeight="1" spans="3:3">
      <c r="C7834" s="21"/>
    </row>
    <row r="7835" customHeight="1" spans="3:3">
      <c r="C7835" s="21"/>
    </row>
    <row r="7836" customHeight="1" spans="3:3">
      <c r="C7836" s="21"/>
    </row>
    <row r="7837" customHeight="1" spans="3:3">
      <c r="C7837" s="21"/>
    </row>
    <row r="7838" customHeight="1" spans="3:3">
      <c r="C7838" s="21"/>
    </row>
    <row r="7839" customHeight="1" spans="3:3">
      <c r="C7839" s="21"/>
    </row>
    <row r="7840" customHeight="1" spans="3:3">
      <c r="C7840" s="21"/>
    </row>
    <row r="7841" customHeight="1" spans="3:3">
      <c r="C7841" s="21"/>
    </row>
    <row r="7842" customHeight="1" spans="3:3">
      <c r="C7842" s="21"/>
    </row>
    <row r="7843" customHeight="1" spans="3:3">
      <c r="C7843" s="21"/>
    </row>
    <row r="7844" customHeight="1" spans="3:3">
      <c r="C7844" s="21"/>
    </row>
    <row r="7845" customHeight="1" spans="3:3">
      <c r="C7845" s="21"/>
    </row>
    <row r="7846" customHeight="1" spans="3:3">
      <c r="C7846" s="21"/>
    </row>
    <row r="7847" customHeight="1" spans="3:3">
      <c r="C7847" s="21"/>
    </row>
    <row r="7848" customHeight="1" spans="3:3">
      <c r="C7848" s="21"/>
    </row>
    <row r="7849" customHeight="1" spans="3:3">
      <c r="C7849" s="21"/>
    </row>
    <row r="7850" customHeight="1" spans="3:3">
      <c r="C7850" s="21"/>
    </row>
    <row r="7851" customHeight="1" spans="3:3">
      <c r="C7851" s="21"/>
    </row>
    <row r="7852" customHeight="1" spans="3:3">
      <c r="C7852" s="21"/>
    </row>
    <row r="7853" customHeight="1" spans="3:3">
      <c r="C7853" s="21"/>
    </row>
    <row r="7854" customHeight="1" spans="3:3">
      <c r="C7854" s="21"/>
    </row>
    <row r="7855" customHeight="1" spans="3:3">
      <c r="C7855" s="21"/>
    </row>
    <row r="7856" customHeight="1" spans="3:3">
      <c r="C7856" s="21"/>
    </row>
    <row r="7857" customHeight="1" spans="3:3">
      <c r="C7857" s="21"/>
    </row>
    <row r="7858" customHeight="1" spans="3:3">
      <c r="C7858" s="21"/>
    </row>
    <row r="7859" customHeight="1" spans="3:3">
      <c r="C7859" s="21"/>
    </row>
    <row r="7860" customHeight="1" spans="3:3">
      <c r="C7860" s="21"/>
    </row>
    <row r="7861" customHeight="1" spans="3:3">
      <c r="C7861" s="21"/>
    </row>
    <row r="7862" customHeight="1" spans="3:3">
      <c r="C7862" s="21"/>
    </row>
    <row r="7863" customHeight="1" spans="3:3">
      <c r="C7863" s="21"/>
    </row>
    <row r="7864" customHeight="1" spans="3:3">
      <c r="C7864" s="21"/>
    </row>
    <row r="7865" customHeight="1" spans="3:3">
      <c r="C7865" s="21"/>
    </row>
    <row r="7866" customHeight="1" spans="3:3">
      <c r="C7866" s="21"/>
    </row>
    <row r="7867" customHeight="1" spans="3:3">
      <c r="C7867" s="21"/>
    </row>
    <row r="7868" customHeight="1" spans="3:3">
      <c r="C7868" s="21"/>
    </row>
    <row r="7869" customHeight="1" spans="3:3">
      <c r="C7869" s="21"/>
    </row>
    <row r="7870" customHeight="1" spans="3:3">
      <c r="C7870" s="21"/>
    </row>
    <row r="7871" customHeight="1" spans="3:3">
      <c r="C7871" s="21"/>
    </row>
    <row r="7872" customHeight="1" spans="3:3">
      <c r="C7872" s="21"/>
    </row>
    <row r="7873" customHeight="1" spans="3:3">
      <c r="C7873" s="21"/>
    </row>
    <row r="7874" customHeight="1" spans="3:3">
      <c r="C7874" s="21"/>
    </row>
    <row r="7875" customHeight="1" spans="3:3">
      <c r="C7875" s="21"/>
    </row>
    <row r="7876" customHeight="1" spans="3:3">
      <c r="C7876" s="21"/>
    </row>
    <row r="7877" customHeight="1" spans="3:3">
      <c r="C7877" s="21"/>
    </row>
    <row r="7878" customHeight="1" spans="3:3">
      <c r="C7878" s="21"/>
    </row>
    <row r="7879" customHeight="1" spans="3:3">
      <c r="C7879" s="21"/>
    </row>
    <row r="7880" customHeight="1" spans="3:3">
      <c r="C7880" s="21"/>
    </row>
    <row r="7881" customHeight="1" spans="3:3">
      <c r="C7881" s="21"/>
    </row>
    <row r="7882" customHeight="1" spans="3:3">
      <c r="C7882" s="21"/>
    </row>
    <row r="7883" customHeight="1" spans="3:3">
      <c r="C7883" s="21"/>
    </row>
    <row r="7884" customHeight="1" spans="3:3">
      <c r="C7884" s="21"/>
    </row>
    <row r="7885" customHeight="1" spans="3:3">
      <c r="C7885" s="21"/>
    </row>
    <row r="7886" customHeight="1" spans="3:3">
      <c r="C7886" s="21"/>
    </row>
    <row r="7887" customHeight="1" spans="3:3">
      <c r="C7887" s="21"/>
    </row>
    <row r="7888" customHeight="1" spans="3:3">
      <c r="C7888" s="21"/>
    </row>
    <row r="7889" customHeight="1" spans="3:3">
      <c r="C7889" s="21"/>
    </row>
    <row r="7890" customHeight="1" spans="3:3">
      <c r="C7890" s="21"/>
    </row>
    <row r="7891" customHeight="1" spans="3:3">
      <c r="C7891" s="21"/>
    </row>
    <row r="7892" customHeight="1" spans="3:3">
      <c r="C7892" s="21"/>
    </row>
    <row r="7893" customHeight="1" spans="3:3">
      <c r="C7893" s="21"/>
    </row>
    <row r="7894" customHeight="1" spans="3:3">
      <c r="C7894" s="21"/>
    </row>
    <row r="7895" customHeight="1" spans="3:3">
      <c r="C7895" s="21"/>
    </row>
    <row r="7896" customHeight="1" spans="3:3">
      <c r="C7896" s="21"/>
    </row>
    <row r="7897" customHeight="1" spans="3:3">
      <c r="C7897" s="21"/>
    </row>
    <row r="7898" customHeight="1" spans="3:3">
      <c r="C7898" s="21"/>
    </row>
    <row r="7899" customHeight="1" spans="3:3">
      <c r="C7899" s="21"/>
    </row>
    <row r="7900" customHeight="1" spans="3:3">
      <c r="C7900" s="21"/>
    </row>
    <row r="7901" customHeight="1" spans="3:3">
      <c r="C7901" s="21"/>
    </row>
    <row r="7902" customHeight="1" spans="3:3">
      <c r="C7902" s="21"/>
    </row>
    <row r="7903" customHeight="1" spans="3:3">
      <c r="C7903" s="21"/>
    </row>
    <row r="7904" customHeight="1" spans="3:3">
      <c r="C7904" s="21"/>
    </row>
    <row r="7905" customHeight="1" spans="3:3">
      <c r="C7905" s="21"/>
    </row>
    <row r="7906" customHeight="1" spans="3:3">
      <c r="C7906" s="21"/>
    </row>
    <row r="7907" customHeight="1" spans="3:3">
      <c r="C7907" s="21"/>
    </row>
    <row r="7908" customHeight="1" spans="3:3">
      <c r="C7908" s="21"/>
    </row>
    <row r="7909" customHeight="1" spans="3:3">
      <c r="C7909" s="21"/>
    </row>
    <row r="7910" customHeight="1" spans="3:3">
      <c r="C7910" s="21"/>
    </row>
    <row r="7911" customHeight="1" spans="3:3">
      <c r="C7911" s="21"/>
    </row>
    <row r="7912" customHeight="1" spans="3:3">
      <c r="C7912" s="21"/>
    </row>
    <row r="7913" customHeight="1" spans="3:3">
      <c r="C7913" s="21"/>
    </row>
    <row r="7914" customHeight="1" spans="3:3">
      <c r="C7914" s="21"/>
    </row>
    <row r="7915" customHeight="1" spans="3:3">
      <c r="C7915" s="21"/>
    </row>
    <row r="7916" customHeight="1" spans="3:3">
      <c r="C7916" s="21"/>
    </row>
    <row r="7917" customHeight="1" spans="3:3">
      <c r="C7917" s="21"/>
    </row>
    <row r="7918" customHeight="1" spans="3:3">
      <c r="C7918" s="21"/>
    </row>
    <row r="7919" customHeight="1" spans="3:3">
      <c r="C7919" s="21"/>
    </row>
    <row r="7920" customHeight="1" spans="3:3">
      <c r="C7920" s="21"/>
    </row>
    <row r="7921" customHeight="1" spans="3:3">
      <c r="C7921" s="21"/>
    </row>
    <row r="7922" customHeight="1" spans="3:3">
      <c r="C7922" s="21"/>
    </row>
    <row r="7923" customHeight="1" spans="3:3">
      <c r="C7923" s="21"/>
    </row>
    <row r="7924" customHeight="1" spans="3:3">
      <c r="C7924" s="21"/>
    </row>
    <row r="7925" customHeight="1" spans="3:3">
      <c r="C7925" s="21"/>
    </row>
    <row r="7926" customHeight="1" spans="3:3">
      <c r="C7926" s="21"/>
    </row>
    <row r="7927" customHeight="1" spans="3:3">
      <c r="C7927" s="21"/>
    </row>
    <row r="7928" customHeight="1" spans="3:3">
      <c r="C7928" s="21"/>
    </row>
    <row r="7929" customHeight="1" spans="3:3">
      <c r="C7929" s="21"/>
    </row>
    <row r="7930" customHeight="1" spans="3:3">
      <c r="C7930" s="21"/>
    </row>
    <row r="7931" customHeight="1" spans="3:3">
      <c r="C7931" s="21"/>
    </row>
    <row r="7932" customHeight="1" spans="3:3">
      <c r="C7932" s="21"/>
    </row>
    <row r="7933" customHeight="1" spans="3:3">
      <c r="C7933" s="21"/>
    </row>
    <row r="7934" customHeight="1" spans="3:3">
      <c r="C7934" s="21"/>
    </row>
    <row r="7935" customHeight="1" spans="3:3">
      <c r="C7935" s="21"/>
    </row>
    <row r="7936" customHeight="1" spans="3:3">
      <c r="C7936" s="21"/>
    </row>
    <row r="7937" customHeight="1" spans="3:3">
      <c r="C7937" s="21"/>
    </row>
    <row r="7938" customHeight="1" spans="3:3">
      <c r="C7938" s="21"/>
    </row>
    <row r="7939" customHeight="1" spans="3:3">
      <c r="C7939" s="21"/>
    </row>
    <row r="7940" customHeight="1" spans="3:3">
      <c r="C7940" s="21"/>
    </row>
    <row r="7941" customHeight="1" spans="3:3">
      <c r="C7941" s="21"/>
    </row>
    <row r="7942" customHeight="1" spans="3:3">
      <c r="C7942" s="21"/>
    </row>
    <row r="7943" customHeight="1" spans="3:3">
      <c r="C7943" s="21"/>
    </row>
    <row r="7944" customHeight="1" spans="3:3">
      <c r="C7944" s="21"/>
    </row>
    <row r="7945" customHeight="1" spans="3:3">
      <c r="C7945" s="21"/>
    </row>
    <row r="7946" customHeight="1" spans="3:3">
      <c r="C7946" s="21"/>
    </row>
    <row r="7947" customHeight="1" spans="3:3">
      <c r="C7947" s="21"/>
    </row>
    <row r="7948" customHeight="1" spans="3:3">
      <c r="C7948" s="21"/>
    </row>
    <row r="7949" customHeight="1" spans="3:3">
      <c r="C7949" s="21"/>
    </row>
    <row r="7950" customHeight="1" spans="3:3">
      <c r="C7950" s="21"/>
    </row>
    <row r="7951" customHeight="1" spans="3:3">
      <c r="C7951" s="21"/>
    </row>
    <row r="7952" customHeight="1" spans="3:3">
      <c r="C7952" s="21"/>
    </row>
    <row r="7953" customHeight="1" spans="3:3">
      <c r="C7953" s="21"/>
    </row>
    <row r="7954" customHeight="1" spans="3:3">
      <c r="C7954" s="21"/>
    </row>
    <row r="7955" customHeight="1" spans="3:3">
      <c r="C7955" s="21"/>
    </row>
    <row r="7956" customHeight="1" spans="3:3">
      <c r="C7956" s="21"/>
    </row>
    <row r="7957" customHeight="1" spans="3:3">
      <c r="C7957" s="21"/>
    </row>
    <row r="7958" customHeight="1" spans="3:3">
      <c r="C7958" s="21"/>
    </row>
    <row r="7959" customHeight="1" spans="3:3">
      <c r="C7959" s="21"/>
    </row>
    <row r="7960" customHeight="1" spans="3:3">
      <c r="C7960" s="21"/>
    </row>
    <row r="7961" customHeight="1" spans="3:3">
      <c r="C7961" s="21"/>
    </row>
    <row r="7962" customHeight="1" spans="3:3">
      <c r="C7962" s="21"/>
    </row>
    <row r="7963" customHeight="1" spans="3:3">
      <c r="C7963" s="21"/>
    </row>
    <row r="7964" customHeight="1" spans="3:3">
      <c r="C7964" s="21"/>
    </row>
    <row r="7965" customHeight="1" spans="3:3">
      <c r="C7965" s="21"/>
    </row>
    <row r="7966" customHeight="1" spans="3:3">
      <c r="C7966" s="21"/>
    </row>
    <row r="7967" customHeight="1" spans="3:3">
      <c r="C7967" s="21"/>
    </row>
    <row r="7968" customHeight="1" spans="3:3">
      <c r="C7968" s="21"/>
    </row>
    <row r="7969" customHeight="1" spans="3:3">
      <c r="C7969" s="21"/>
    </row>
    <row r="7970" customHeight="1" spans="3:3">
      <c r="C7970" s="21"/>
    </row>
    <row r="7971" customHeight="1" spans="3:3">
      <c r="C7971" s="21"/>
    </row>
    <row r="7972" customHeight="1" spans="3:3">
      <c r="C7972" s="21"/>
    </row>
    <row r="7973" customHeight="1" spans="3:3">
      <c r="C7973" s="21"/>
    </row>
    <row r="7974" customHeight="1" spans="3:3">
      <c r="C7974" s="21"/>
    </row>
    <row r="7975" customHeight="1" spans="3:3">
      <c r="C7975" s="21"/>
    </row>
    <row r="7976" customHeight="1" spans="3:3">
      <c r="C7976" s="21"/>
    </row>
    <row r="7977" customHeight="1" spans="3:3">
      <c r="C7977" s="21"/>
    </row>
    <row r="7978" customHeight="1" spans="3:3">
      <c r="C7978" s="21"/>
    </row>
    <row r="7979" customHeight="1" spans="3:3">
      <c r="C7979" s="21"/>
    </row>
    <row r="7980" customHeight="1" spans="3:3">
      <c r="C7980" s="21"/>
    </row>
    <row r="7981" customHeight="1" spans="3:3">
      <c r="C7981" s="21"/>
    </row>
    <row r="7982" customHeight="1" spans="3:3">
      <c r="C7982" s="21"/>
    </row>
    <row r="7983" customHeight="1" spans="3:3">
      <c r="C7983" s="21"/>
    </row>
    <row r="7984" customHeight="1" spans="3:3">
      <c r="C7984" s="21"/>
    </row>
    <row r="7985" customHeight="1" spans="3:3">
      <c r="C7985" s="21"/>
    </row>
    <row r="7986" customHeight="1" spans="3:3">
      <c r="C7986" s="21"/>
    </row>
    <row r="7987" customHeight="1" spans="3:3">
      <c r="C7987" s="21"/>
    </row>
    <row r="7988" customHeight="1" spans="3:3">
      <c r="C7988" s="21"/>
    </row>
    <row r="7989" customHeight="1" spans="3:3">
      <c r="C7989" s="21"/>
    </row>
    <row r="7990" customHeight="1" spans="3:3">
      <c r="C7990" s="21"/>
    </row>
    <row r="7991" customHeight="1" spans="3:3">
      <c r="C7991" s="21"/>
    </row>
    <row r="7992" customHeight="1" spans="3:3">
      <c r="C7992" s="21"/>
    </row>
    <row r="7993" customHeight="1" spans="3:3">
      <c r="C7993" s="21"/>
    </row>
    <row r="7994" customHeight="1" spans="3:3">
      <c r="C7994" s="21"/>
    </row>
    <row r="7995" customHeight="1" spans="3:3">
      <c r="C7995" s="21"/>
    </row>
    <row r="7996" customHeight="1" spans="3:3">
      <c r="C7996" s="21"/>
    </row>
    <row r="7997" customHeight="1" spans="3:3">
      <c r="C7997" s="21"/>
    </row>
    <row r="7998" customHeight="1" spans="3:3">
      <c r="C7998" s="21"/>
    </row>
    <row r="7999" customHeight="1" spans="3:3">
      <c r="C7999" s="21"/>
    </row>
    <row r="8000" customHeight="1" spans="3:3">
      <c r="C8000" s="21"/>
    </row>
    <row r="8001" customHeight="1" spans="3:3">
      <c r="C8001" s="21"/>
    </row>
    <row r="8002" customHeight="1" spans="3:3">
      <c r="C8002" s="21"/>
    </row>
    <row r="8003" customHeight="1" spans="3:3">
      <c r="C8003" s="21"/>
    </row>
    <row r="8004" customHeight="1" spans="3:3">
      <c r="C8004" s="21"/>
    </row>
    <row r="8005" customHeight="1" spans="3:3">
      <c r="C8005" s="21"/>
    </row>
    <row r="8006" customHeight="1" spans="3:3">
      <c r="C8006" s="21"/>
    </row>
    <row r="8007" customHeight="1" spans="3:3">
      <c r="C8007" s="21"/>
    </row>
    <row r="8008" customHeight="1" spans="3:3">
      <c r="C8008" s="21"/>
    </row>
    <row r="8009" customHeight="1" spans="3:3">
      <c r="C8009" s="21"/>
    </row>
    <row r="8010" customHeight="1" spans="3:3">
      <c r="C8010" s="21"/>
    </row>
    <row r="8011" customHeight="1" spans="3:3">
      <c r="C8011" s="21"/>
    </row>
    <row r="8012" customHeight="1" spans="3:3">
      <c r="C8012" s="21"/>
    </row>
    <row r="8013" customHeight="1" spans="3:3">
      <c r="C8013" s="21"/>
    </row>
    <row r="8014" customHeight="1" spans="3:3">
      <c r="C8014" s="21"/>
    </row>
    <row r="8015" customHeight="1" spans="3:3">
      <c r="C8015" s="21"/>
    </row>
    <row r="8016" customHeight="1" spans="3:3">
      <c r="C8016" s="21"/>
    </row>
    <row r="8017" customHeight="1" spans="3:3">
      <c r="C8017" s="21"/>
    </row>
    <row r="8018" customHeight="1" spans="3:3">
      <c r="C8018" s="21"/>
    </row>
    <row r="8019" customHeight="1" spans="3:3">
      <c r="C8019" s="21"/>
    </row>
    <row r="8020" customHeight="1" spans="3:3">
      <c r="C8020" s="21"/>
    </row>
    <row r="8021" customHeight="1" spans="3:3">
      <c r="C8021" s="21"/>
    </row>
    <row r="8022" customHeight="1" spans="3:3">
      <c r="C8022" s="21"/>
    </row>
    <row r="8023" customHeight="1" spans="3:3">
      <c r="C8023" s="21"/>
    </row>
    <row r="8024" customHeight="1" spans="3:3">
      <c r="C8024" s="21"/>
    </row>
    <row r="8025" customHeight="1" spans="3:3">
      <c r="C8025" s="21"/>
    </row>
    <row r="8026" customHeight="1" spans="3:3">
      <c r="C8026" s="21"/>
    </row>
    <row r="8027" customHeight="1" spans="3:3">
      <c r="C8027" s="21"/>
    </row>
    <row r="8028" customHeight="1" spans="3:3">
      <c r="C8028" s="21"/>
    </row>
    <row r="8029" customHeight="1" spans="3:3">
      <c r="C8029" s="21"/>
    </row>
    <row r="8030" customHeight="1" spans="3:3">
      <c r="C8030" s="21"/>
    </row>
    <row r="8031" customHeight="1" spans="3:3">
      <c r="C8031" s="21"/>
    </row>
    <row r="8032" customHeight="1" spans="3:3">
      <c r="C8032" s="21"/>
    </row>
    <row r="8033" customHeight="1" spans="3:3">
      <c r="C8033" s="21"/>
    </row>
    <row r="8034" customHeight="1" spans="3:3">
      <c r="C8034" s="21"/>
    </row>
    <row r="8035" customHeight="1" spans="3:3">
      <c r="C8035" s="21"/>
    </row>
    <row r="8036" customHeight="1" spans="3:3">
      <c r="C8036" s="21"/>
    </row>
  </sheetData>
  <mergeCells count="2">
    <mergeCell ref="A2:F2"/>
    <mergeCell ref="A5:F5"/>
  </mergeCells>
  <conditionalFormatting sqref="C6542:C65513">
    <cfRule type="cellIs" dxfId="0" priority="24" stopIfTrue="1" operator="between">
      <formula>30</formula>
      <formula>69.99</formula>
    </cfRule>
    <cfRule type="cellIs" dxfId="1" priority="25" stopIfTrue="1" operator="greaterThan">
      <formula>30</formula>
    </cfRule>
  </conditionalFormatting>
  <conditionalFormatting sqref="A4:A7 A10:A1048576">
    <cfRule type="duplicateValues" dxfId="2" priority="9" stopIfTrue="1"/>
  </conditionalFormatting>
  <conditionalFormatting sqref="C4 C10:C6541 C7">
    <cfRule type="cellIs" dxfId="0" priority="19" stopIfTrue="1" operator="between">
      <formula>30</formula>
      <formula>69.99</formula>
    </cfRule>
    <cfRule type="cellIs" dxfId="1" priority="20" stopIfTrue="1" operator="greaterThan">
      <formula>30</formula>
    </cfRule>
  </conditionalFormatting>
  <pageMargins left="0.748031496062992" right="0.748031496062992" top="0.984251968503937" bottom="0.984251968503937" header="0.511811023622047" footer="0.511811023622047"/>
  <pageSetup paperSize="9" scale="84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autoPageBreaks="0"/>
  </sheetPr>
  <dimension ref="A1:H8"/>
  <sheetViews>
    <sheetView zoomScale="80" zoomScaleNormal="80" workbookViewId="0">
      <selection activeCell="H3" sqref="H3"/>
    </sheetView>
  </sheetViews>
  <sheetFormatPr defaultColWidth="9" defaultRowHeight="22.15" customHeight="1" outlineLevelRow="7" outlineLevelCol="7"/>
  <cols>
    <col min="1" max="1" width="6.25" style="3" customWidth="1"/>
    <col min="2" max="2" width="19" style="3" customWidth="1"/>
    <col min="3" max="3" width="10" style="3" customWidth="1"/>
    <col min="4" max="4" width="14.3416666666667" style="3" customWidth="1"/>
    <col min="5" max="5" width="14.1" style="4" customWidth="1"/>
    <col min="6" max="6" width="14.25" style="4" customWidth="1"/>
    <col min="7" max="7" width="65.025" style="4" customWidth="1"/>
    <col min="8" max="8" width="14.7583333333333" style="4" customWidth="1"/>
    <col min="9" max="9" width="10.125" style="4" customWidth="1"/>
    <col min="10" max="16384" width="9" style="3"/>
  </cols>
  <sheetData>
    <row r="1" s="1" customFormat="1" ht="85.9" customHeight="1" spans="1:8">
      <c r="A1" s="5" t="s">
        <v>9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</row>
    <row r="3" customHeight="1" spans="1:8">
      <c r="A3" s="7"/>
      <c r="B3" s="7"/>
      <c r="C3" s="7"/>
      <c r="D3" s="7"/>
      <c r="E3" s="8"/>
      <c r="F3" s="8"/>
      <c r="G3" s="8"/>
      <c r="H3" s="8"/>
    </row>
    <row r="4" customHeight="1" spans="1:8">
      <c r="A4" s="7"/>
      <c r="B4" s="7"/>
      <c r="C4" s="7"/>
      <c r="D4" s="7"/>
      <c r="E4" s="8"/>
      <c r="F4" s="8"/>
      <c r="G4" s="8"/>
      <c r="H4" s="8"/>
    </row>
    <row r="5" customHeight="1" spans="1:8">
      <c r="A5" s="7"/>
      <c r="B5" s="7"/>
      <c r="C5" s="7"/>
      <c r="D5" s="7"/>
      <c r="E5" s="8"/>
      <c r="F5" s="8"/>
      <c r="G5" s="8"/>
      <c r="H5" s="8"/>
    </row>
    <row r="6" customHeight="1" spans="1:8">
      <c r="A6" s="7"/>
      <c r="B6" s="7"/>
      <c r="C6" s="7"/>
      <c r="D6" s="7"/>
      <c r="E6" s="8"/>
      <c r="F6" s="8"/>
      <c r="G6" s="8"/>
      <c r="H6" s="8"/>
    </row>
    <row r="7" customHeight="1" spans="1:8">
      <c r="A7" s="7"/>
      <c r="B7" s="7"/>
      <c r="C7" s="7"/>
      <c r="D7" s="7"/>
      <c r="E7" s="8"/>
      <c r="F7" s="8"/>
      <c r="G7" s="8"/>
      <c r="H7" s="8"/>
    </row>
    <row r="8" customHeight="1" spans="1:8">
      <c r="A8" s="7"/>
      <c r="B8" s="7"/>
      <c r="C8" s="7"/>
      <c r="D8" s="7"/>
      <c r="E8" s="8"/>
      <c r="F8" s="8"/>
      <c r="G8" s="8"/>
      <c r="H8" s="8"/>
    </row>
  </sheetData>
  <mergeCells count="1">
    <mergeCell ref="A1:H1"/>
  </mergeCells>
  <pageMargins left="0.66875" right="0.236111111111111" top="0.826388888888889" bottom="0.984251968503937" header="0.432638888888889" footer="0.511811023622047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2022年本科论文检测统计汇总表</vt:lpstr>
      <vt:lpstr>复检名单（样本）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李大兴</cp:lastModifiedBy>
  <dcterms:created xsi:type="dcterms:W3CDTF">1996-12-17T01:32:00Z</dcterms:created>
  <cp:lastPrinted>2022-05-23T08:55:00Z</cp:lastPrinted>
  <dcterms:modified xsi:type="dcterms:W3CDTF">2023-04-19T09:29:07Z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Generator">
    <vt:lpwstr>NPOI</vt:lpwstr>
  </property>
  <property fmtid="{D5CDD505-2E9C-101B-9397-08002B2CF9AE}" pid="4" name="Generator Version">
    <vt:lpwstr>2.0.6</vt:lpwstr>
  </property>
  <property fmtid="{D5CDD505-2E9C-101B-9397-08002B2CF9AE}" pid="5" name="ICV">
    <vt:lpwstr>281DE730CCF14716AEC2E9FDF335A227</vt:lpwstr>
  </property>
</Properties>
</file>